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895" activeTab="1"/>
  </bookViews>
  <sheets>
    <sheet name="登録カード①物件情報" sheetId="1" r:id="rId1"/>
    <sheet name="登録カード①位置図、間取図" sheetId="2" r:id="rId2"/>
  </sheets>
  <definedNames>
    <definedName name="_xlnm.Print_Area" localSheetId="1">'登録カード①位置図、間取図'!$A$1:$CQ$65</definedName>
    <definedName name="_xlnm.Print_Area" localSheetId="0">'登録カード①物件情報'!$A$1:$BF$52</definedName>
  </definedNames>
  <calcPr fullCalcOnLoad="1"/>
</workbook>
</file>

<file path=xl/sharedStrings.xml><?xml version="1.0" encoding="utf-8"?>
<sst xmlns="http://schemas.openxmlformats.org/spreadsheetml/2006/main" count="320" uniqueCount="154">
  <si>
    <t>登録番号</t>
  </si>
  <si>
    <t>１階</t>
  </si>
  <si>
    <t>２階</t>
  </si>
  <si>
    <t>間取り</t>
  </si>
  <si>
    <t>物件の概要</t>
  </si>
  <si>
    <t>利用状況</t>
  </si>
  <si>
    <t>下水道</t>
  </si>
  <si>
    <t>庭</t>
  </si>
  <si>
    <t>バス停</t>
  </si>
  <si>
    <t>主要
施設
等までの
距離</t>
  </si>
  <si>
    <t>特記
事項</t>
  </si>
  <si>
    <t>登録抹消日</t>
  </si>
  <si>
    <t>坪</t>
  </si>
  <si>
    <t>軽量鉄骨造</t>
  </si>
  <si>
    <t>鉄筋ｺﾝｸﾘｰﾄ</t>
  </si>
  <si>
    <t>その他</t>
  </si>
  <si>
    <t>保育園</t>
  </si>
  <si>
    <t>小学校</t>
  </si>
  <si>
    <t>補修は不要</t>
  </si>
  <si>
    <t>多少の補修必要</t>
  </si>
  <si>
    <t>大幅な補修必要</t>
  </si>
  <si>
    <t>土地・建物の面積</t>
  </si>
  <si>
    <t>建物の構造</t>
  </si>
  <si>
    <t>補修の要否</t>
  </si>
  <si>
    <t>円</t>
  </si>
  <si>
    <t>補修の費用負担</t>
  </si>
  <si>
    <t>引き込み済み</t>
  </si>
  <si>
    <t>上水道</t>
  </si>
  <si>
    <t>簡易水道</t>
  </si>
  <si>
    <t>浄化槽</t>
  </si>
  <si>
    <t>現地確認日</t>
  </si>
  <si>
    <t>契約成立日</t>
  </si>
  <si>
    <t>水　道</t>
  </si>
  <si>
    <t>風　呂</t>
  </si>
  <si>
    <t>電　気</t>
  </si>
  <si>
    <t>灯　油</t>
  </si>
  <si>
    <t>㎡</t>
  </si>
  <si>
    <t>ガ　ス</t>
  </si>
  <si>
    <t>トイレ</t>
  </si>
  <si>
    <t>土 地</t>
  </si>
  <si>
    <t>木  造</t>
  </si>
  <si>
    <t>水  洗</t>
  </si>
  <si>
    <t>（　　　　　　）</t>
  </si>
  <si>
    <t>分　  類</t>
  </si>
  <si>
    <t>【位　置　図】</t>
  </si>
  <si>
    <t>（１階）</t>
  </si>
  <si>
    <t>（２階）</t>
  </si>
  <si>
    <t>放置（　　）年</t>
  </si>
  <si>
    <t>設備状況</t>
  </si>
  <si>
    <t>幼稚園</t>
  </si>
  <si>
    <t>中学校</t>
  </si>
  <si>
    <t>現在補修中</t>
  </si>
  <si>
    <t>希望する契約内容</t>
  </si>
  <si>
    <t>売却</t>
  </si>
  <si>
    <t>賃貸</t>
  </si>
  <si>
    <t>円/月</t>
  </si>
  <si>
    <t>（　　　　　）</t>
  </si>
  <si>
    <t>階/　階建</t>
  </si>
  <si>
    <t>（　　　　　　）</t>
  </si>
  <si>
    <t>建築年月</t>
  </si>
  <si>
    <t>年　　　月</t>
  </si>
  <si>
    <t>築年数</t>
  </si>
  <si>
    <t>年</t>
  </si>
  <si>
    <t>３階</t>
  </si>
  <si>
    <t>建物
（分譲ﾏﾝｼｮﾝ）</t>
  </si>
  <si>
    <t>概要</t>
  </si>
  <si>
    <t>その他 （　　　　　　　　　）</t>
  </si>
  <si>
    <t>居間</t>
  </si>
  <si>
    <t>洋室</t>
  </si>
  <si>
    <t>和室</t>
  </si>
  <si>
    <t xml:space="preserve"> ①（　　　　）　　畳、 ②（　　　　）　　畳</t>
  </si>
  <si>
    <t>居室
広さ</t>
  </si>
  <si>
    <t>　その他（　　　　　　　　　　 ）</t>
  </si>
  <si>
    <t>都市ガス</t>
  </si>
  <si>
    <t>プロパンガス</t>
  </si>
  <si>
    <t>駐車場</t>
  </si>
  <si>
    <t>最寄駅</t>
  </si>
  <si>
    <t>役所</t>
  </si>
  <si>
    <t>病院</t>
  </si>
  <si>
    <t>公園</t>
  </si>
  <si>
    <t>ｽｰﾊﾟｰ</t>
  </si>
  <si>
    <t>郵便局</t>
  </si>
  <si>
    <t>ｺﾝﾋﾞﾆ</t>
  </si>
  <si>
    <t>都市計画区域</t>
  </si>
  <si>
    <t>用途地域</t>
  </si>
  <si>
    <t>有効期限</t>
  </si>
  <si>
    <t>受付日</t>
  </si>
  <si>
    <t>登録日</t>
  </si>
  <si>
    <t>確認済証</t>
  </si>
  <si>
    <t>検査済証</t>
  </si>
  <si>
    <t>建ぺい率</t>
  </si>
  <si>
    <t>％</t>
  </si>
  <si>
    <t>容積率</t>
  </si>
  <si>
    <t>耐震性</t>
  </si>
  <si>
    <t xml:space="preserve"> 所有者負担</t>
  </si>
  <si>
    <t xml:space="preserve"> 入居者負担</t>
  </si>
  <si>
    <t xml:space="preserve"> その他</t>
  </si>
  <si>
    <r>
      <t xml:space="preserve">建 物
</t>
    </r>
    <r>
      <rPr>
        <sz val="8"/>
        <rFont val="ＭＳ 明朝"/>
        <family val="1"/>
      </rPr>
      <t>（戸建）</t>
    </r>
  </si>
  <si>
    <t>媒介契約する不動産事業者の有無</t>
  </si>
  <si>
    <t>□</t>
  </si>
  <si>
    <t>無し</t>
  </si>
  <si>
    <t>有り</t>
  </si>
  <si>
    <t>納戸</t>
  </si>
  <si>
    <t>トイレ</t>
  </si>
  <si>
    <t>風呂</t>
  </si>
  <si>
    <t>台所</t>
  </si>
  <si>
    <t>汲み取り</t>
  </si>
  <si>
    <t>／</t>
  </si>
  <si>
    <t>洋式</t>
  </si>
  <si>
    <t>和式</t>
  </si>
  <si>
    <t>（　　　　　　　　　）</t>
  </si>
  <si>
    <t>その他（　　　　　）</t>
  </si>
  <si>
    <t>物置</t>
  </si>
  <si>
    <t>別荘</t>
  </si>
  <si>
    <t>市街化調整区域</t>
  </si>
  <si>
    <t>その他（　　　　　　　　　　　　）</t>
  </si>
  <si>
    <t>不明</t>
  </si>
  <si>
    <t>有り（　　台）</t>
  </si>
  <si>
    <t>（</t>
  </si>
  <si>
    <t>専属専任</t>
  </si>
  <si>
    <t>専任</t>
  </si>
  <si>
    <t>一般</t>
  </si>
  <si>
    <t>会社名（　　　　　　　　　　）</t>
  </si>
  <si>
    <t>）</t>
  </si>
  <si>
    <t>居室　　室(洋室　室、和室　室)</t>
  </si>
  <si>
    <t>ﾘﾋﾞﾝｸﾞ　　室、ﾀﾞｲﾆﾝｸﾞ　　室</t>
  </si>
  <si>
    <t>所有者全員の合意</t>
  </si>
  <si>
    <t>境界確定</t>
  </si>
  <si>
    <t>未</t>
  </si>
  <si>
    <t>済</t>
  </si>
  <si>
    <t>※　別紙に「位置図」「間取り図」「写真」等を記載または添付等して提出してください。</t>
  </si>
  <si>
    <t>【写　真】</t>
  </si>
  <si>
    <t>（外観写真）※２枚程度</t>
  </si>
  <si>
    <t>（内観写真）※３～４枚程度</t>
  </si>
  <si>
    <t>所有者希望価格</t>
  </si>
  <si>
    <t>空家所在地</t>
  </si>
  <si>
    <t>※　着色部分の項目は記入必須です。その他の項目は可能な限り記入してください。</t>
  </si>
  <si>
    <t>省エネ性能</t>
  </si>
  <si>
    <t>登記情報</t>
  </si>
  <si>
    <t>現所有者</t>
  </si>
  <si>
    <t>住宅履歴情報</t>
  </si>
  <si>
    <t>インスペクション</t>
  </si>
  <si>
    <t>様式第2号（第4条関係）</t>
  </si>
  <si>
    <t xml:space="preserve"> ①　　畳・　㎡、②　　畳・　㎡、③　　畳・　㎡ </t>
  </si>
  <si>
    <t xml:space="preserve"> ①　　畳・　㎡、②　　畳・　㎡、③　　畳・　㎡、④　　畳・　㎡</t>
  </si>
  <si>
    <t>大阪府藤井寺市</t>
  </si>
  <si>
    <t>専用住宅</t>
  </si>
  <si>
    <t>併用住宅</t>
  </si>
  <si>
    <t>空き室</t>
  </si>
  <si>
    <t>藤井寺市空き家バンク登録カード①（物件情報）</t>
  </si>
  <si>
    <t>ｍ</t>
  </si>
  <si>
    <t>例）リフォーム等の履歴、抵当権の有無、相続登記の有無、利用可能時期　など</t>
  </si>
  <si>
    <t>様式第２号（第４条関係）</t>
  </si>
  <si>
    <t>【間　取　図】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</si>
</sst>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円&quot;"/>
    <numFmt numFmtId="178" formatCode="@&quot;円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0"/>
      <name val="HG教科書体"/>
      <family val="1"/>
    </font>
    <font>
      <b/>
      <sz val="16"/>
      <name val="HG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HG教科書体"/>
      <family val="1"/>
    </font>
    <font>
      <sz val="10"/>
      <color indexed="10"/>
      <name val="ＭＳ 明朝"/>
      <family val="1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ＭＳ 明朝"/>
      <family val="1"/>
    </font>
    <font>
      <sz val="10"/>
      <color rgb="FFFF0000"/>
      <name val="ＭＳ 明朝"/>
      <family val="1"/>
    </font>
    <font>
      <sz val="10"/>
      <color theme="1"/>
      <name val="HG教科書体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ashed">
        <color indexed="22"/>
      </right>
      <top style="thin"/>
      <bottom style="dashed">
        <color indexed="22"/>
      </bottom>
    </border>
    <border>
      <left style="dashed">
        <color indexed="22"/>
      </left>
      <right style="dashed">
        <color indexed="22"/>
      </right>
      <top style="thin"/>
      <bottom style="dashed">
        <color indexed="22"/>
      </bottom>
    </border>
    <border>
      <left style="dashed">
        <color indexed="22"/>
      </left>
      <right style="thin"/>
      <top style="thin"/>
      <bottom style="dashed">
        <color indexed="22"/>
      </bottom>
    </border>
    <border>
      <left style="thin"/>
      <right style="dashed">
        <color indexed="22"/>
      </right>
      <top style="dashed">
        <color indexed="22"/>
      </top>
      <bottom style="dashed">
        <color indexed="22"/>
      </bottom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</border>
    <border>
      <left style="dashed">
        <color indexed="22"/>
      </left>
      <right style="thin"/>
      <top style="dashed">
        <color indexed="22"/>
      </top>
      <bottom style="dashed">
        <color indexed="22"/>
      </bottom>
    </border>
    <border>
      <left style="thin"/>
      <right style="dashed">
        <color indexed="22"/>
      </right>
      <top style="dashed">
        <color indexed="22"/>
      </top>
      <bottom style="thin"/>
    </border>
    <border>
      <left style="dashed">
        <color indexed="22"/>
      </left>
      <right style="dashed">
        <color indexed="22"/>
      </right>
      <top style="dashed">
        <color indexed="22"/>
      </top>
      <bottom style="thin"/>
    </border>
    <border>
      <left style="dashed">
        <color indexed="22"/>
      </left>
      <right style="thin"/>
      <top style="dashed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13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17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32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31" xfId="0" applyFont="1" applyFill="1" applyBorder="1" applyAlignment="1">
      <alignment horizontal="center" vertical="center" shrinkToFit="1"/>
    </xf>
    <xf numFmtId="0" fontId="6" fillId="32" borderId="30" xfId="0" applyFont="1" applyFill="1" applyBorder="1" applyAlignment="1">
      <alignment horizontal="center" vertical="center" shrinkToFit="1"/>
    </xf>
    <xf numFmtId="0" fontId="6" fillId="32" borderId="23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46" fillId="0" borderId="30" xfId="0" applyFont="1" applyFill="1" applyBorder="1" applyAlignment="1">
      <alignment horizontal="left" vertical="center"/>
    </xf>
    <xf numFmtId="0" fontId="46" fillId="0" borderId="34" xfId="0" applyFont="1" applyFill="1" applyBorder="1" applyAlignment="1">
      <alignment horizontal="left" vertical="center"/>
    </xf>
    <xf numFmtId="0" fontId="6" fillId="32" borderId="2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 shrinkToFit="1"/>
    </xf>
    <xf numFmtId="0" fontId="6" fillId="0" borderId="29" xfId="0" applyFont="1" applyFill="1" applyBorder="1" applyAlignment="1">
      <alignment horizontal="left" vertical="center" shrinkToFit="1"/>
    </xf>
    <xf numFmtId="0" fontId="6" fillId="0" borderId="35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38" fontId="6" fillId="0" borderId="11" xfId="49" applyFont="1" applyFill="1" applyBorder="1" applyAlignment="1">
      <alignment horizontal="center" vertical="center"/>
    </xf>
    <xf numFmtId="38" fontId="6" fillId="0" borderId="22" xfId="49" applyFont="1" applyFill="1" applyBorder="1" applyAlignment="1">
      <alignment horizontal="right" vertical="center"/>
    </xf>
    <xf numFmtId="38" fontId="6" fillId="0" borderId="10" xfId="49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left" vertical="center" shrinkToFit="1"/>
    </xf>
    <xf numFmtId="0" fontId="4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textRotation="255"/>
    </xf>
    <xf numFmtId="0" fontId="6" fillId="0" borderId="30" xfId="0" applyFont="1" applyFill="1" applyBorder="1" applyAlignment="1">
      <alignment horizontal="center" vertical="center" textRotation="255"/>
    </xf>
    <xf numFmtId="0" fontId="6" fillId="0" borderId="30" xfId="0" applyFont="1" applyFill="1" applyBorder="1" applyAlignment="1">
      <alignment horizontal="right" vertical="center"/>
    </xf>
    <xf numFmtId="0" fontId="46" fillId="0" borderId="38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/>
    </xf>
    <xf numFmtId="0" fontId="6" fillId="0" borderId="26" xfId="0" applyFont="1" applyFill="1" applyBorder="1" applyAlignment="1">
      <alignment horizontal="left" vertical="top"/>
    </xf>
    <xf numFmtId="0" fontId="6" fillId="0" borderId="33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32" xfId="0" applyFont="1" applyFill="1" applyBorder="1" applyAlignment="1">
      <alignment horizontal="left" vertical="top"/>
    </xf>
    <xf numFmtId="0" fontId="6" fillId="0" borderId="39" xfId="0" applyFont="1" applyFill="1" applyBorder="1" applyAlignment="1">
      <alignment horizontal="left" vertical="top"/>
    </xf>
    <xf numFmtId="0" fontId="6" fillId="0" borderId="40" xfId="0" applyFont="1" applyFill="1" applyBorder="1" applyAlignment="1">
      <alignment horizontal="left" vertical="top"/>
    </xf>
    <xf numFmtId="0" fontId="6" fillId="0" borderId="41" xfId="0" applyFont="1" applyFill="1" applyBorder="1" applyAlignment="1">
      <alignment horizontal="left" vertical="top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46" fillId="0" borderId="30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/>
    </xf>
    <xf numFmtId="0" fontId="6" fillId="0" borderId="4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C1:DE97"/>
  <sheetViews>
    <sheetView view="pageBreakPreview" zoomScale="85" zoomScaleNormal="85" zoomScaleSheetLayoutView="85" zoomScalePageLayoutView="0" workbookViewId="0" topLeftCell="A1">
      <selection activeCell="AI13" sqref="AI13:AU13"/>
    </sheetView>
  </sheetViews>
  <sheetFormatPr defaultColWidth="1.625" defaultRowHeight="13.5"/>
  <cols>
    <col min="1" max="2" width="1.625" style="16" customWidth="1"/>
    <col min="3" max="58" width="1.625" style="15" customWidth="1"/>
    <col min="59" max="16384" width="1.625" style="16" customWidth="1"/>
  </cols>
  <sheetData>
    <row r="1" spans="3:48" ht="17.25" customHeight="1">
      <c r="C1" s="123" t="s">
        <v>142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</row>
    <row r="2" spans="3:58" ht="24" customHeight="1" thickBot="1">
      <c r="C2" s="124" t="s">
        <v>0</v>
      </c>
      <c r="D2" s="125"/>
      <c r="E2" s="125"/>
      <c r="F2" s="125"/>
      <c r="G2" s="125"/>
      <c r="H2" s="125"/>
      <c r="I2" s="125"/>
      <c r="J2" s="125"/>
      <c r="K2" s="125"/>
      <c r="L2" s="124"/>
      <c r="M2" s="125"/>
      <c r="N2" s="125"/>
      <c r="O2" s="125"/>
      <c r="P2" s="125"/>
      <c r="Q2" s="125"/>
      <c r="R2" s="125"/>
      <c r="S2" s="125"/>
      <c r="T2" s="126"/>
      <c r="U2" s="127" t="s">
        <v>149</v>
      </c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</row>
    <row r="3" spans="3:58" s="17" customFormat="1" ht="22.5" customHeight="1">
      <c r="C3" s="129" t="s">
        <v>135</v>
      </c>
      <c r="D3" s="130"/>
      <c r="E3" s="130"/>
      <c r="F3" s="130"/>
      <c r="G3" s="130"/>
      <c r="H3" s="130"/>
      <c r="I3" s="130"/>
      <c r="J3" s="130"/>
      <c r="K3" s="130"/>
      <c r="L3" s="131" t="s">
        <v>145</v>
      </c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2"/>
    </row>
    <row r="4" spans="3:58" s="17" customFormat="1" ht="16.5" customHeight="1">
      <c r="C4" s="95" t="s">
        <v>43</v>
      </c>
      <c r="D4" s="73"/>
      <c r="E4" s="73"/>
      <c r="F4" s="73"/>
      <c r="G4" s="73"/>
      <c r="H4" s="73"/>
      <c r="I4" s="73"/>
      <c r="J4" s="73"/>
      <c r="K4" s="73"/>
      <c r="L4" s="54" t="s">
        <v>99</v>
      </c>
      <c r="M4" s="44"/>
      <c r="N4" s="19" t="s">
        <v>146</v>
      </c>
      <c r="O4" s="18"/>
      <c r="P4" s="18"/>
      <c r="Q4" s="18"/>
      <c r="R4" s="44" t="s">
        <v>99</v>
      </c>
      <c r="S4" s="44"/>
      <c r="T4" s="19" t="s">
        <v>147</v>
      </c>
      <c r="U4" s="18"/>
      <c r="V4" s="18"/>
      <c r="W4" s="18"/>
      <c r="X4" s="44" t="s">
        <v>99</v>
      </c>
      <c r="Y4" s="44"/>
      <c r="Z4" s="19" t="s">
        <v>148</v>
      </c>
      <c r="AA4" s="18"/>
      <c r="AB4" s="18"/>
      <c r="AC4" s="21"/>
      <c r="AD4" s="18"/>
      <c r="AE4" s="44"/>
      <c r="AF4" s="44"/>
      <c r="AG4" s="18"/>
      <c r="AH4" s="18"/>
      <c r="AI4" s="18"/>
      <c r="AJ4" s="21"/>
      <c r="AK4" s="18"/>
      <c r="AL4" s="18"/>
      <c r="AM4" s="18"/>
      <c r="AN4" s="18"/>
      <c r="AO4" s="18"/>
      <c r="AP4" s="44"/>
      <c r="AQ4" s="44"/>
      <c r="AR4" s="18"/>
      <c r="AS4" s="18"/>
      <c r="AT4" s="18"/>
      <c r="AU4" s="44"/>
      <c r="AV4" s="44"/>
      <c r="AW4" s="18"/>
      <c r="AX4" s="18"/>
      <c r="AY4" s="18"/>
      <c r="AZ4" s="44"/>
      <c r="BA4" s="44"/>
      <c r="BB4" s="28"/>
      <c r="BC4" s="28"/>
      <c r="BD4" s="28"/>
      <c r="BE4" s="28"/>
      <c r="BF4" s="29"/>
    </row>
    <row r="5" spans="3:58" s="17" customFormat="1" ht="16.5" customHeight="1">
      <c r="C5" s="149" t="s">
        <v>52</v>
      </c>
      <c r="D5" s="150"/>
      <c r="E5" s="150"/>
      <c r="F5" s="150"/>
      <c r="G5" s="150"/>
      <c r="H5" s="150"/>
      <c r="I5" s="150"/>
      <c r="J5" s="150"/>
      <c r="K5" s="150"/>
      <c r="L5" s="54" t="s">
        <v>99</v>
      </c>
      <c r="M5" s="44"/>
      <c r="N5" s="18" t="s">
        <v>53</v>
      </c>
      <c r="O5" s="18"/>
      <c r="P5" s="18"/>
      <c r="Q5" s="44" t="s">
        <v>99</v>
      </c>
      <c r="R5" s="44"/>
      <c r="S5" s="18" t="s">
        <v>54</v>
      </c>
      <c r="T5" s="18"/>
      <c r="U5" s="18"/>
      <c r="V5" s="44" t="s">
        <v>99</v>
      </c>
      <c r="W5" s="44"/>
      <c r="X5" s="28" t="s">
        <v>15</v>
      </c>
      <c r="Y5" s="28"/>
      <c r="Z5" s="28"/>
      <c r="AA5" s="28"/>
      <c r="AB5" s="28"/>
      <c r="AC5" s="22"/>
      <c r="AD5" s="18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18"/>
      <c r="AS5" s="18"/>
      <c r="AT5" s="18"/>
      <c r="AU5" s="44"/>
      <c r="AV5" s="44"/>
      <c r="AW5" s="18"/>
      <c r="AX5" s="18"/>
      <c r="AY5" s="18"/>
      <c r="AZ5" s="44"/>
      <c r="BA5" s="44"/>
      <c r="BB5" s="28"/>
      <c r="BC5" s="28"/>
      <c r="BD5" s="28"/>
      <c r="BE5" s="28"/>
      <c r="BF5" s="29"/>
    </row>
    <row r="6" spans="3:109" s="17" customFormat="1" ht="16.5" customHeight="1">
      <c r="C6" s="95" t="s">
        <v>134</v>
      </c>
      <c r="D6" s="73"/>
      <c r="E6" s="73"/>
      <c r="F6" s="73"/>
      <c r="G6" s="73"/>
      <c r="H6" s="73"/>
      <c r="I6" s="73"/>
      <c r="J6" s="73"/>
      <c r="K6" s="73"/>
      <c r="L6" s="73" t="s">
        <v>53</v>
      </c>
      <c r="M6" s="73"/>
      <c r="N6" s="73"/>
      <c r="O6" s="73"/>
      <c r="P6" s="91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87" t="s">
        <v>24</v>
      </c>
      <c r="AD6" s="88"/>
      <c r="AE6" s="73" t="s">
        <v>54</v>
      </c>
      <c r="AF6" s="73"/>
      <c r="AG6" s="73"/>
      <c r="AH6" s="73"/>
      <c r="AI6" s="89"/>
      <c r="AJ6" s="90"/>
      <c r="AK6" s="90"/>
      <c r="AL6" s="90"/>
      <c r="AM6" s="90"/>
      <c r="AN6" s="90"/>
      <c r="AO6" s="90"/>
      <c r="AP6" s="90"/>
      <c r="AQ6" s="90"/>
      <c r="AR6" s="90"/>
      <c r="AS6" s="87" t="s">
        <v>55</v>
      </c>
      <c r="AT6" s="87"/>
      <c r="AU6" s="87"/>
      <c r="AV6" s="88"/>
      <c r="AW6" s="73"/>
      <c r="AX6" s="73"/>
      <c r="AY6" s="73"/>
      <c r="AZ6" s="73"/>
      <c r="BA6" s="73"/>
      <c r="BB6" s="73"/>
      <c r="BC6" s="73"/>
      <c r="BD6" s="73"/>
      <c r="BE6" s="73"/>
      <c r="BF6" s="8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</row>
    <row r="7" spans="3:109" s="17" customFormat="1" ht="16.5" customHeight="1">
      <c r="C7" s="96" t="s">
        <v>4</v>
      </c>
      <c r="D7" s="97"/>
      <c r="E7" s="97"/>
      <c r="F7" s="73" t="s">
        <v>59</v>
      </c>
      <c r="G7" s="73"/>
      <c r="H7" s="73"/>
      <c r="I7" s="73"/>
      <c r="J7" s="73"/>
      <c r="K7" s="73"/>
      <c r="L7" s="73"/>
      <c r="M7" s="73"/>
      <c r="N7" s="73"/>
      <c r="O7" s="98" t="s">
        <v>60</v>
      </c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73" t="s">
        <v>61</v>
      </c>
      <c r="AJ7" s="73"/>
      <c r="AK7" s="73"/>
      <c r="AL7" s="73"/>
      <c r="AM7" s="73"/>
      <c r="AN7" s="73"/>
      <c r="AO7" s="73"/>
      <c r="AP7" s="73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36"/>
      <c r="BE7" s="45" t="s">
        <v>62</v>
      </c>
      <c r="BF7" s="86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</row>
    <row r="8" spans="3:109" s="17" customFormat="1" ht="16.5" customHeight="1">
      <c r="C8" s="96"/>
      <c r="D8" s="97"/>
      <c r="E8" s="97"/>
      <c r="F8" s="73" t="s">
        <v>21</v>
      </c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 t="s">
        <v>22</v>
      </c>
      <c r="Z8" s="73"/>
      <c r="AA8" s="73"/>
      <c r="AB8" s="73"/>
      <c r="AC8" s="73"/>
      <c r="AD8" s="73"/>
      <c r="AE8" s="73"/>
      <c r="AF8" s="73"/>
      <c r="AG8" s="73"/>
      <c r="AH8" s="73"/>
      <c r="AI8" s="73" t="s">
        <v>23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 t="s">
        <v>25</v>
      </c>
      <c r="AW8" s="73"/>
      <c r="AX8" s="73"/>
      <c r="AY8" s="73"/>
      <c r="AZ8" s="73"/>
      <c r="BA8" s="73"/>
      <c r="BB8" s="73"/>
      <c r="BC8" s="73"/>
      <c r="BD8" s="73"/>
      <c r="BE8" s="73"/>
      <c r="BF8" s="86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</row>
    <row r="9" spans="3:109" s="17" customFormat="1" ht="16.5" customHeight="1">
      <c r="C9" s="96"/>
      <c r="D9" s="97"/>
      <c r="E9" s="97"/>
      <c r="F9" s="73" t="s">
        <v>39</v>
      </c>
      <c r="G9" s="73"/>
      <c r="H9" s="73"/>
      <c r="I9" s="73"/>
      <c r="J9" s="73"/>
      <c r="K9" s="73"/>
      <c r="L9" s="73"/>
      <c r="M9" s="73"/>
      <c r="N9" s="73"/>
      <c r="O9" s="54"/>
      <c r="P9" s="44"/>
      <c r="Q9" s="44"/>
      <c r="R9" s="44"/>
      <c r="S9" s="44"/>
      <c r="T9" s="44"/>
      <c r="U9" s="44"/>
      <c r="V9" s="44"/>
      <c r="W9" s="44" t="s">
        <v>36</v>
      </c>
      <c r="X9" s="45"/>
      <c r="Y9" s="30" t="s">
        <v>99</v>
      </c>
      <c r="Z9" s="31"/>
      <c r="AA9" s="79" t="s">
        <v>40</v>
      </c>
      <c r="AB9" s="79"/>
      <c r="AC9" s="79"/>
      <c r="AD9" s="79"/>
      <c r="AE9" s="79"/>
      <c r="AF9" s="79"/>
      <c r="AG9" s="79"/>
      <c r="AH9" s="83"/>
      <c r="AI9" s="30" t="s">
        <v>99</v>
      </c>
      <c r="AJ9" s="31"/>
      <c r="AK9" s="79" t="s">
        <v>18</v>
      </c>
      <c r="AL9" s="79"/>
      <c r="AM9" s="79"/>
      <c r="AN9" s="79"/>
      <c r="AO9" s="79"/>
      <c r="AP9" s="79"/>
      <c r="AQ9" s="79"/>
      <c r="AR9" s="79"/>
      <c r="AS9" s="79"/>
      <c r="AT9" s="79"/>
      <c r="AU9" s="83"/>
      <c r="AV9" s="30" t="s">
        <v>99</v>
      </c>
      <c r="AW9" s="31"/>
      <c r="AX9" s="79" t="s">
        <v>94</v>
      </c>
      <c r="AY9" s="79"/>
      <c r="AZ9" s="79"/>
      <c r="BA9" s="79"/>
      <c r="BB9" s="79"/>
      <c r="BC9" s="79"/>
      <c r="BD9" s="79"/>
      <c r="BE9" s="79"/>
      <c r="BF9" s="80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</row>
    <row r="10" spans="3:109" s="17" customFormat="1" ht="16.5" customHeight="1">
      <c r="C10" s="96"/>
      <c r="D10" s="97"/>
      <c r="E10" s="97"/>
      <c r="F10" s="122" t="s">
        <v>97</v>
      </c>
      <c r="G10" s="122"/>
      <c r="H10" s="122"/>
      <c r="I10" s="122"/>
      <c r="J10" s="122"/>
      <c r="K10" s="122"/>
      <c r="L10" s="73" t="s">
        <v>1</v>
      </c>
      <c r="M10" s="73"/>
      <c r="N10" s="73"/>
      <c r="O10" s="54"/>
      <c r="P10" s="44"/>
      <c r="Q10" s="44"/>
      <c r="R10" s="44"/>
      <c r="S10" s="44"/>
      <c r="T10" s="44"/>
      <c r="U10" s="44"/>
      <c r="V10" s="44"/>
      <c r="W10" s="44" t="s">
        <v>36</v>
      </c>
      <c r="X10" s="45"/>
      <c r="Y10" s="67" t="s">
        <v>99</v>
      </c>
      <c r="Z10" s="68"/>
      <c r="AA10" s="65" t="s">
        <v>13</v>
      </c>
      <c r="AB10" s="65"/>
      <c r="AC10" s="65"/>
      <c r="AD10" s="65"/>
      <c r="AE10" s="65"/>
      <c r="AF10" s="65"/>
      <c r="AG10" s="65"/>
      <c r="AH10" s="84"/>
      <c r="AI10" s="67" t="s">
        <v>99</v>
      </c>
      <c r="AJ10" s="68"/>
      <c r="AK10" s="65" t="s">
        <v>19</v>
      </c>
      <c r="AL10" s="65"/>
      <c r="AM10" s="65"/>
      <c r="AN10" s="65"/>
      <c r="AO10" s="65"/>
      <c r="AP10" s="65"/>
      <c r="AQ10" s="65"/>
      <c r="AR10" s="65"/>
      <c r="AS10" s="65"/>
      <c r="AT10" s="65"/>
      <c r="AU10" s="84"/>
      <c r="AV10" s="67" t="s">
        <v>99</v>
      </c>
      <c r="AW10" s="68"/>
      <c r="AX10" s="65" t="s">
        <v>95</v>
      </c>
      <c r="AY10" s="65"/>
      <c r="AZ10" s="65"/>
      <c r="BA10" s="65"/>
      <c r="BB10" s="65"/>
      <c r="BC10" s="65"/>
      <c r="BD10" s="65"/>
      <c r="BE10" s="65"/>
      <c r="BF10" s="66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</row>
    <row r="11" spans="3:109" s="17" customFormat="1" ht="16.5" customHeight="1">
      <c r="C11" s="96"/>
      <c r="D11" s="97"/>
      <c r="E11" s="97"/>
      <c r="F11" s="122"/>
      <c r="G11" s="122"/>
      <c r="H11" s="122"/>
      <c r="I11" s="122"/>
      <c r="J11" s="122"/>
      <c r="K11" s="122"/>
      <c r="L11" s="73"/>
      <c r="M11" s="73"/>
      <c r="N11" s="73"/>
      <c r="O11" s="54"/>
      <c r="P11" s="44"/>
      <c r="Q11" s="44"/>
      <c r="R11" s="44"/>
      <c r="S11" s="44"/>
      <c r="T11" s="44"/>
      <c r="U11" s="44"/>
      <c r="V11" s="44"/>
      <c r="W11" s="44" t="s">
        <v>12</v>
      </c>
      <c r="X11" s="45"/>
      <c r="Y11" s="67" t="s">
        <v>99</v>
      </c>
      <c r="Z11" s="68"/>
      <c r="AA11" s="65" t="s">
        <v>14</v>
      </c>
      <c r="AB11" s="65"/>
      <c r="AC11" s="65"/>
      <c r="AD11" s="65"/>
      <c r="AE11" s="65"/>
      <c r="AF11" s="65"/>
      <c r="AG11" s="65"/>
      <c r="AH11" s="84"/>
      <c r="AI11" s="67" t="s">
        <v>99</v>
      </c>
      <c r="AJ11" s="68"/>
      <c r="AK11" s="65" t="s">
        <v>20</v>
      </c>
      <c r="AL11" s="65"/>
      <c r="AM11" s="65"/>
      <c r="AN11" s="65"/>
      <c r="AO11" s="65"/>
      <c r="AP11" s="65"/>
      <c r="AQ11" s="65"/>
      <c r="AR11" s="65"/>
      <c r="AS11" s="65"/>
      <c r="AT11" s="65"/>
      <c r="AU11" s="84"/>
      <c r="AV11" s="67" t="s">
        <v>99</v>
      </c>
      <c r="AW11" s="68"/>
      <c r="AX11" s="65" t="s">
        <v>96</v>
      </c>
      <c r="AY11" s="65"/>
      <c r="AZ11" s="65"/>
      <c r="BA11" s="65"/>
      <c r="BB11" s="65"/>
      <c r="BC11" s="65"/>
      <c r="BD11" s="65"/>
      <c r="BE11" s="65"/>
      <c r="BF11" s="66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</row>
    <row r="12" spans="3:109" s="17" customFormat="1" ht="16.5" customHeight="1">
      <c r="C12" s="96"/>
      <c r="D12" s="97"/>
      <c r="E12" s="97"/>
      <c r="F12" s="122"/>
      <c r="G12" s="122"/>
      <c r="H12" s="122"/>
      <c r="I12" s="122"/>
      <c r="J12" s="122"/>
      <c r="K12" s="122"/>
      <c r="L12" s="73" t="s">
        <v>2</v>
      </c>
      <c r="M12" s="73"/>
      <c r="N12" s="73"/>
      <c r="O12" s="54"/>
      <c r="P12" s="44"/>
      <c r="Q12" s="44"/>
      <c r="R12" s="44"/>
      <c r="S12" s="44"/>
      <c r="T12" s="44"/>
      <c r="U12" s="44"/>
      <c r="V12" s="44"/>
      <c r="W12" s="44" t="s">
        <v>36</v>
      </c>
      <c r="X12" s="45"/>
      <c r="Y12" s="67" t="s">
        <v>99</v>
      </c>
      <c r="Z12" s="68"/>
      <c r="AA12" s="65" t="s">
        <v>15</v>
      </c>
      <c r="AB12" s="65"/>
      <c r="AC12" s="65"/>
      <c r="AD12" s="65"/>
      <c r="AE12" s="65"/>
      <c r="AF12" s="65"/>
      <c r="AG12" s="65"/>
      <c r="AH12" s="84"/>
      <c r="AI12" s="67" t="s">
        <v>99</v>
      </c>
      <c r="AJ12" s="68"/>
      <c r="AK12" s="65" t="s">
        <v>51</v>
      </c>
      <c r="AL12" s="65"/>
      <c r="AM12" s="65"/>
      <c r="AN12" s="65"/>
      <c r="AO12" s="65"/>
      <c r="AP12" s="65"/>
      <c r="AQ12" s="65"/>
      <c r="AR12" s="65"/>
      <c r="AS12" s="65"/>
      <c r="AT12" s="65"/>
      <c r="AU12" s="84"/>
      <c r="AV12" s="67"/>
      <c r="AW12" s="68"/>
      <c r="AX12" s="68" t="s">
        <v>56</v>
      </c>
      <c r="AY12" s="68"/>
      <c r="AZ12" s="68"/>
      <c r="BA12" s="68"/>
      <c r="BB12" s="68"/>
      <c r="BC12" s="68"/>
      <c r="BD12" s="68"/>
      <c r="BE12" s="68"/>
      <c r="BF12" s="121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</row>
    <row r="13" spans="3:109" s="17" customFormat="1" ht="16.5" customHeight="1">
      <c r="C13" s="96"/>
      <c r="D13" s="97"/>
      <c r="E13" s="97"/>
      <c r="F13" s="122"/>
      <c r="G13" s="122"/>
      <c r="H13" s="122"/>
      <c r="I13" s="122"/>
      <c r="J13" s="122"/>
      <c r="K13" s="122"/>
      <c r="L13" s="73"/>
      <c r="M13" s="73"/>
      <c r="N13" s="73"/>
      <c r="O13" s="54"/>
      <c r="P13" s="44"/>
      <c r="Q13" s="44"/>
      <c r="R13" s="44"/>
      <c r="S13" s="44"/>
      <c r="T13" s="44"/>
      <c r="U13" s="44"/>
      <c r="V13" s="44"/>
      <c r="W13" s="44" t="s">
        <v>12</v>
      </c>
      <c r="X13" s="45"/>
      <c r="Y13" s="82" t="s">
        <v>42</v>
      </c>
      <c r="Z13" s="82"/>
      <c r="AA13" s="82"/>
      <c r="AB13" s="82"/>
      <c r="AC13" s="82"/>
      <c r="AD13" s="82"/>
      <c r="AE13" s="82"/>
      <c r="AF13" s="82"/>
      <c r="AG13" s="82"/>
      <c r="AH13" s="82"/>
      <c r="AI13" s="82" t="s">
        <v>58</v>
      </c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33"/>
      <c r="AW13" s="34"/>
      <c r="AX13" s="34"/>
      <c r="AY13" s="34"/>
      <c r="AZ13" s="34"/>
      <c r="BA13" s="34"/>
      <c r="BB13" s="34"/>
      <c r="BC13" s="34"/>
      <c r="BD13" s="34"/>
      <c r="BE13" s="34"/>
      <c r="BF13" s="35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</row>
    <row r="14" spans="3:109" s="17" customFormat="1" ht="16.5" customHeight="1">
      <c r="C14" s="96"/>
      <c r="D14" s="97"/>
      <c r="E14" s="97"/>
      <c r="F14" s="122"/>
      <c r="G14" s="122"/>
      <c r="H14" s="122"/>
      <c r="I14" s="122"/>
      <c r="J14" s="122"/>
      <c r="K14" s="122"/>
      <c r="L14" s="73" t="s">
        <v>63</v>
      </c>
      <c r="M14" s="73"/>
      <c r="N14" s="73"/>
      <c r="O14" s="54"/>
      <c r="P14" s="44"/>
      <c r="Q14" s="44"/>
      <c r="R14" s="44"/>
      <c r="S14" s="44"/>
      <c r="T14" s="44"/>
      <c r="U14" s="44"/>
      <c r="V14" s="44"/>
      <c r="W14" s="44" t="s">
        <v>36</v>
      </c>
      <c r="X14" s="45"/>
      <c r="Y14" s="81" t="s">
        <v>64</v>
      </c>
      <c r="Z14" s="81"/>
      <c r="AA14" s="81"/>
      <c r="AB14" s="81"/>
      <c r="AC14" s="81"/>
      <c r="AD14" s="81"/>
      <c r="AE14" s="81"/>
      <c r="AF14" s="81"/>
      <c r="AG14" s="81"/>
      <c r="AH14" s="81"/>
      <c r="AI14" s="36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44" t="s">
        <v>36</v>
      </c>
      <c r="AU14" s="45"/>
      <c r="AV14" s="30" t="s">
        <v>57</v>
      </c>
      <c r="AW14" s="31"/>
      <c r="AX14" s="31"/>
      <c r="AY14" s="31"/>
      <c r="AZ14" s="31"/>
      <c r="BA14" s="31"/>
      <c r="BB14" s="31"/>
      <c r="BC14" s="31"/>
      <c r="BD14" s="31"/>
      <c r="BE14" s="31"/>
      <c r="BF14" s="32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</row>
    <row r="15" spans="3:109" s="17" customFormat="1" ht="16.5" customHeight="1">
      <c r="C15" s="96"/>
      <c r="D15" s="97"/>
      <c r="E15" s="97"/>
      <c r="F15" s="122"/>
      <c r="G15" s="122"/>
      <c r="H15" s="122"/>
      <c r="I15" s="122"/>
      <c r="J15" s="122"/>
      <c r="K15" s="122"/>
      <c r="L15" s="73"/>
      <c r="M15" s="73"/>
      <c r="N15" s="73"/>
      <c r="O15" s="54"/>
      <c r="P15" s="44"/>
      <c r="Q15" s="44"/>
      <c r="R15" s="44"/>
      <c r="S15" s="44"/>
      <c r="T15" s="44"/>
      <c r="U15" s="44"/>
      <c r="V15" s="44"/>
      <c r="W15" s="44" t="s">
        <v>12</v>
      </c>
      <c r="X15" s="45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36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44" t="s">
        <v>12</v>
      </c>
      <c r="AU15" s="45"/>
      <c r="AV15" s="33"/>
      <c r="AW15" s="34"/>
      <c r="AX15" s="34"/>
      <c r="AY15" s="34"/>
      <c r="AZ15" s="34"/>
      <c r="BA15" s="34"/>
      <c r="BB15" s="34"/>
      <c r="BC15" s="34"/>
      <c r="BD15" s="34"/>
      <c r="BE15" s="34"/>
      <c r="BF15" s="3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</row>
    <row r="16" spans="3:109" s="17" customFormat="1" ht="16.5" customHeight="1">
      <c r="C16" s="96"/>
      <c r="D16" s="97"/>
      <c r="E16" s="97"/>
      <c r="F16" s="73" t="s">
        <v>3</v>
      </c>
      <c r="G16" s="73"/>
      <c r="H16" s="73"/>
      <c r="I16" s="73"/>
      <c r="J16" s="73"/>
      <c r="K16" s="73"/>
      <c r="L16" s="73" t="s">
        <v>65</v>
      </c>
      <c r="M16" s="73"/>
      <c r="N16" s="73"/>
      <c r="O16" s="93" t="s">
        <v>124</v>
      </c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30" t="s">
        <v>99</v>
      </c>
      <c r="AJ16" s="31"/>
      <c r="AK16" s="79" t="s">
        <v>105</v>
      </c>
      <c r="AL16" s="79"/>
      <c r="AM16" s="79"/>
      <c r="AN16" s="79"/>
      <c r="AO16" s="31" t="s">
        <v>99</v>
      </c>
      <c r="AP16" s="31"/>
      <c r="AQ16" s="79" t="s">
        <v>104</v>
      </c>
      <c r="AR16" s="79"/>
      <c r="AS16" s="79"/>
      <c r="AT16" s="79"/>
      <c r="AU16" s="31" t="s">
        <v>99</v>
      </c>
      <c r="AV16" s="31"/>
      <c r="AW16" s="79" t="s">
        <v>103</v>
      </c>
      <c r="AX16" s="79"/>
      <c r="AY16" s="79"/>
      <c r="AZ16" s="79"/>
      <c r="BA16" s="31" t="s">
        <v>99</v>
      </c>
      <c r="BB16" s="31"/>
      <c r="BC16" s="79" t="s">
        <v>102</v>
      </c>
      <c r="BD16" s="79"/>
      <c r="BE16" s="79"/>
      <c r="BF16" s="80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</row>
    <row r="17" spans="3:109" s="17" customFormat="1" ht="16.5" customHeight="1">
      <c r="C17" s="96"/>
      <c r="D17" s="97"/>
      <c r="E17" s="97"/>
      <c r="F17" s="73"/>
      <c r="G17" s="73"/>
      <c r="H17" s="73"/>
      <c r="I17" s="73"/>
      <c r="J17" s="73"/>
      <c r="K17" s="73"/>
      <c r="L17" s="73"/>
      <c r="M17" s="73"/>
      <c r="N17" s="73"/>
      <c r="O17" s="78" t="s">
        <v>125</v>
      </c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33" t="s">
        <v>99</v>
      </c>
      <c r="AJ17" s="34"/>
      <c r="AK17" s="76" t="s">
        <v>66</v>
      </c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</row>
    <row r="18" spans="3:109" s="17" customFormat="1" ht="16.5" customHeight="1">
      <c r="C18" s="96"/>
      <c r="D18" s="97"/>
      <c r="E18" s="97"/>
      <c r="F18" s="73"/>
      <c r="G18" s="73"/>
      <c r="H18" s="73"/>
      <c r="I18" s="73"/>
      <c r="J18" s="73"/>
      <c r="K18" s="73"/>
      <c r="L18" s="81" t="s">
        <v>71</v>
      </c>
      <c r="M18" s="81"/>
      <c r="N18" s="81"/>
      <c r="O18" s="94" t="s">
        <v>67</v>
      </c>
      <c r="P18" s="94"/>
      <c r="Q18" s="94"/>
      <c r="R18" s="94"/>
      <c r="S18" s="94"/>
      <c r="T18" s="70" t="s">
        <v>143</v>
      </c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1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</row>
    <row r="19" spans="3:109" s="17" customFormat="1" ht="16.5" customHeight="1">
      <c r="C19" s="96"/>
      <c r="D19" s="97"/>
      <c r="E19" s="97"/>
      <c r="F19" s="73"/>
      <c r="G19" s="73"/>
      <c r="H19" s="73"/>
      <c r="I19" s="73"/>
      <c r="J19" s="73"/>
      <c r="K19" s="73"/>
      <c r="L19" s="81"/>
      <c r="M19" s="81"/>
      <c r="N19" s="81"/>
      <c r="O19" s="94" t="s">
        <v>68</v>
      </c>
      <c r="P19" s="94"/>
      <c r="Q19" s="94"/>
      <c r="R19" s="94"/>
      <c r="S19" s="94"/>
      <c r="T19" s="70" t="s">
        <v>144</v>
      </c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1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</row>
    <row r="20" spans="3:109" s="17" customFormat="1" ht="16.5" customHeight="1">
      <c r="C20" s="96"/>
      <c r="D20" s="97"/>
      <c r="E20" s="97"/>
      <c r="F20" s="73"/>
      <c r="G20" s="73"/>
      <c r="H20" s="73"/>
      <c r="I20" s="73"/>
      <c r="J20" s="73"/>
      <c r="K20" s="73"/>
      <c r="L20" s="81"/>
      <c r="M20" s="81"/>
      <c r="N20" s="81"/>
      <c r="O20" s="94" t="s">
        <v>69</v>
      </c>
      <c r="P20" s="94"/>
      <c r="Q20" s="94"/>
      <c r="R20" s="94"/>
      <c r="S20" s="94"/>
      <c r="T20" s="70" t="s">
        <v>144</v>
      </c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1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</row>
    <row r="21" spans="3:109" s="17" customFormat="1" ht="16.5" customHeight="1">
      <c r="C21" s="96"/>
      <c r="D21" s="97"/>
      <c r="E21" s="97"/>
      <c r="F21" s="73"/>
      <c r="G21" s="73"/>
      <c r="H21" s="73"/>
      <c r="I21" s="73"/>
      <c r="J21" s="73"/>
      <c r="K21" s="73"/>
      <c r="L21" s="81"/>
      <c r="M21" s="81"/>
      <c r="N21" s="81"/>
      <c r="O21" s="73" t="s">
        <v>15</v>
      </c>
      <c r="P21" s="73"/>
      <c r="Q21" s="73"/>
      <c r="R21" s="73"/>
      <c r="S21" s="73"/>
      <c r="T21" s="74" t="s">
        <v>70</v>
      </c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5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</row>
    <row r="22" spans="3:109" s="17" customFormat="1" ht="16.5" customHeight="1">
      <c r="C22" s="96" t="s">
        <v>48</v>
      </c>
      <c r="D22" s="97"/>
      <c r="E22" s="97"/>
      <c r="F22" s="73" t="s">
        <v>34</v>
      </c>
      <c r="G22" s="73"/>
      <c r="H22" s="73"/>
      <c r="I22" s="73"/>
      <c r="J22" s="73"/>
      <c r="K22" s="73"/>
      <c r="L22" s="73"/>
      <c r="M22" s="73"/>
      <c r="N22" s="73"/>
      <c r="O22" s="54" t="s">
        <v>99</v>
      </c>
      <c r="P22" s="44"/>
      <c r="Q22" s="38" t="s">
        <v>26</v>
      </c>
      <c r="R22" s="38"/>
      <c r="S22" s="38"/>
      <c r="T22" s="38"/>
      <c r="U22" s="38"/>
      <c r="V22" s="38"/>
      <c r="W22" s="38"/>
      <c r="X22" s="38"/>
      <c r="Y22" s="38"/>
      <c r="Z22" s="44" t="s">
        <v>99</v>
      </c>
      <c r="AA22" s="44"/>
      <c r="AB22" s="44" t="s">
        <v>15</v>
      </c>
      <c r="AC22" s="44"/>
      <c r="AD22" s="44"/>
      <c r="AE22" s="44"/>
      <c r="AF22" s="44"/>
      <c r="AG22" s="44"/>
      <c r="AH22" s="44"/>
      <c r="AI22" s="38" t="s">
        <v>110</v>
      </c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69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</row>
    <row r="23" spans="3:109" s="17" customFormat="1" ht="16.5" customHeight="1">
      <c r="C23" s="96"/>
      <c r="D23" s="97"/>
      <c r="E23" s="97"/>
      <c r="F23" s="73" t="s">
        <v>37</v>
      </c>
      <c r="G23" s="73"/>
      <c r="H23" s="73"/>
      <c r="I23" s="73"/>
      <c r="J23" s="73"/>
      <c r="K23" s="73"/>
      <c r="L23" s="73"/>
      <c r="M23" s="73"/>
      <c r="N23" s="73"/>
      <c r="O23" s="54" t="s">
        <v>99</v>
      </c>
      <c r="P23" s="44"/>
      <c r="Q23" s="38" t="s">
        <v>73</v>
      </c>
      <c r="R23" s="38"/>
      <c r="S23" s="38"/>
      <c r="T23" s="38"/>
      <c r="U23" s="38"/>
      <c r="V23" s="38"/>
      <c r="W23" s="38"/>
      <c r="X23" s="38"/>
      <c r="Y23" s="38"/>
      <c r="Z23" s="44" t="s">
        <v>99</v>
      </c>
      <c r="AA23" s="44"/>
      <c r="AB23" s="38" t="s">
        <v>74</v>
      </c>
      <c r="AC23" s="38"/>
      <c r="AD23" s="38"/>
      <c r="AE23" s="38"/>
      <c r="AF23" s="38"/>
      <c r="AG23" s="38"/>
      <c r="AH23" s="38"/>
      <c r="AI23" s="38"/>
      <c r="AJ23" s="38"/>
      <c r="AK23" s="44" t="s">
        <v>99</v>
      </c>
      <c r="AL23" s="44"/>
      <c r="AM23" s="38" t="s">
        <v>15</v>
      </c>
      <c r="AN23" s="38"/>
      <c r="AO23" s="38"/>
      <c r="AP23" s="38"/>
      <c r="AQ23" s="38"/>
      <c r="AR23" s="38" t="s">
        <v>110</v>
      </c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69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</row>
    <row r="24" spans="3:109" s="17" customFormat="1" ht="16.5" customHeight="1">
      <c r="C24" s="96"/>
      <c r="D24" s="97"/>
      <c r="E24" s="97"/>
      <c r="F24" s="73" t="s">
        <v>33</v>
      </c>
      <c r="G24" s="73"/>
      <c r="H24" s="73"/>
      <c r="I24" s="73"/>
      <c r="J24" s="73"/>
      <c r="K24" s="73"/>
      <c r="L24" s="73"/>
      <c r="M24" s="73"/>
      <c r="N24" s="73"/>
      <c r="O24" s="54" t="s">
        <v>99</v>
      </c>
      <c r="P24" s="44"/>
      <c r="Q24" s="38" t="s">
        <v>37</v>
      </c>
      <c r="R24" s="38"/>
      <c r="S24" s="38"/>
      <c r="T24" s="38"/>
      <c r="U24" s="38"/>
      <c r="V24" s="38"/>
      <c r="W24" s="38"/>
      <c r="X24" s="38"/>
      <c r="Y24" s="38"/>
      <c r="Z24" s="44" t="s">
        <v>99</v>
      </c>
      <c r="AA24" s="44"/>
      <c r="AB24" s="38" t="s">
        <v>35</v>
      </c>
      <c r="AC24" s="38"/>
      <c r="AD24" s="38"/>
      <c r="AE24" s="38"/>
      <c r="AF24" s="38"/>
      <c r="AG24" s="38"/>
      <c r="AH24" s="38"/>
      <c r="AI24" s="38"/>
      <c r="AJ24" s="38"/>
      <c r="AK24" s="44" t="s">
        <v>99</v>
      </c>
      <c r="AL24" s="44"/>
      <c r="AM24" s="38" t="s">
        <v>34</v>
      </c>
      <c r="AN24" s="38"/>
      <c r="AO24" s="38"/>
      <c r="AP24" s="38"/>
      <c r="AQ24" s="38"/>
      <c r="AR24" s="38"/>
      <c r="AS24" s="38"/>
      <c r="AT24" s="44" t="s">
        <v>99</v>
      </c>
      <c r="AU24" s="44"/>
      <c r="AV24" s="44" t="s">
        <v>111</v>
      </c>
      <c r="AW24" s="44"/>
      <c r="AX24" s="44"/>
      <c r="AY24" s="44"/>
      <c r="AZ24" s="44"/>
      <c r="BA24" s="44"/>
      <c r="BB24" s="44"/>
      <c r="BC24" s="44"/>
      <c r="BD24" s="44"/>
      <c r="BE24" s="44"/>
      <c r="BF24" s="62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</row>
    <row r="25" spans="3:109" s="17" customFormat="1" ht="16.5" customHeight="1">
      <c r="C25" s="96"/>
      <c r="D25" s="97"/>
      <c r="E25" s="97"/>
      <c r="F25" s="73" t="s">
        <v>32</v>
      </c>
      <c r="G25" s="73"/>
      <c r="H25" s="73"/>
      <c r="I25" s="73"/>
      <c r="J25" s="73"/>
      <c r="K25" s="73"/>
      <c r="L25" s="73"/>
      <c r="M25" s="73"/>
      <c r="N25" s="73"/>
      <c r="O25" s="54" t="s">
        <v>99</v>
      </c>
      <c r="P25" s="44"/>
      <c r="Q25" s="38" t="s">
        <v>27</v>
      </c>
      <c r="R25" s="38"/>
      <c r="S25" s="38"/>
      <c r="T25" s="38"/>
      <c r="U25" s="38"/>
      <c r="V25" s="38"/>
      <c r="W25" s="38"/>
      <c r="X25" s="38"/>
      <c r="Y25" s="38"/>
      <c r="Z25" s="44" t="s">
        <v>99</v>
      </c>
      <c r="AA25" s="44"/>
      <c r="AB25" s="38" t="s">
        <v>28</v>
      </c>
      <c r="AC25" s="38"/>
      <c r="AD25" s="38"/>
      <c r="AE25" s="38"/>
      <c r="AF25" s="38"/>
      <c r="AG25" s="38"/>
      <c r="AH25" s="38"/>
      <c r="AI25" s="38"/>
      <c r="AJ25" s="38"/>
      <c r="AK25" s="44" t="s">
        <v>99</v>
      </c>
      <c r="AL25" s="44"/>
      <c r="AM25" s="38" t="s">
        <v>15</v>
      </c>
      <c r="AN25" s="38"/>
      <c r="AO25" s="38"/>
      <c r="AP25" s="38"/>
      <c r="AQ25" s="38"/>
      <c r="AR25" s="38" t="s">
        <v>110</v>
      </c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69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</row>
    <row r="26" spans="3:109" s="17" customFormat="1" ht="16.5" customHeight="1">
      <c r="C26" s="96"/>
      <c r="D26" s="97"/>
      <c r="E26" s="97"/>
      <c r="F26" s="73" t="s">
        <v>6</v>
      </c>
      <c r="G26" s="73"/>
      <c r="H26" s="73"/>
      <c r="I26" s="73"/>
      <c r="J26" s="73"/>
      <c r="K26" s="73"/>
      <c r="L26" s="73"/>
      <c r="M26" s="73"/>
      <c r="N26" s="73"/>
      <c r="O26" s="54" t="s">
        <v>99</v>
      </c>
      <c r="P26" s="44"/>
      <c r="Q26" s="38" t="s">
        <v>6</v>
      </c>
      <c r="R26" s="38"/>
      <c r="S26" s="38"/>
      <c r="T26" s="38"/>
      <c r="U26" s="38"/>
      <c r="V26" s="38"/>
      <c r="W26" s="38"/>
      <c r="X26" s="38"/>
      <c r="Y26" s="38"/>
      <c r="Z26" s="44" t="s">
        <v>99</v>
      </c>
      <c r="AA26" s="44"/>
      <c r="AB26" s="38" t="s">
        <v>29</v>
      </c>
      <c r="AC26" s="38"/>
      <c r="AD26" s="38"/>
      <c r="AE26" s="38"/>
      <c r="AF26" s="38"/>
      <c r="AG26" s="38"/>
      <c r="AH26" s="38"/>
      <c r="AI26" s="38"/>
      <c r="AJ26" s="38"/>
      <c r="AK26" s="44" t="s">
        <v>99</v>
      </c>
      <c r="AL26" s="44"/>
      <c r="AM26" s="38" t="s">
        <v>15</v>
      </c>
      <c r="AN26" s="38"/>
      <c r="AO26" s="38"/>
      <c r="AP26" s="38"/>
      <c r="AQ26" s="38"/>
      <c r="AR26" s="38" t="s">
        <v>110</v>
      </c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69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</row>
    <row r="27" spans="3:109" s="17" customFormat="1" ht="16.5" customHeight="1">
      <c r="C27" s="96"/>
      <c r="D27" s="97"/>
      <c r="E27" s="97"/>
      <c r="F27" s="73" t="s">
        <v>38</v>
      </c>
      <c r="G27" s="73"/>
      <c r="H27" s="73"/>
      <c r="I27" s="73"/>
      <c r="J27" s="73"/>
      <c r="K27" s="73"/>
      <c r="L27" s="73"/>
      <c r="M27" s="73"/>
      <c r="N27" s="73"/>
      <c r="O27" s="54" t="s">
        <v>99</v>
      </c>
      <c r="P27" s="44"/>
      <c r="Q27" s="38" t="s">
        <v>41</v>
      </c>
      <c r="R27" s="38"/>
      <c r="S27" s="38"/>
      <c r="T27" s="38"/>
      <c r="U27" s="38"/>
      <c r="V27" s="38"/>
      <c r="W27" s="38"/>
      <c r="X27" s="38"/>
      <c r="Y27" s="38"/>
      <c r="Z27" s="44" t="s">
        <v>99</v>
      </c>
      <c r="AA27" s="44"/>
      <c r="AB27" s="38" t="s">
        <v>106</v>
      </c>
      <c r="AC27" s="38"/>
      <c r="AD27" s="38"/>
      <c r="AE27" s="38"/>
      <c r="AF27" s="38"/>
      <c r="AG27" s="38"/>
      <c r="AH27" s="38"/>
      <c r="AI27" s="38"/>
      <c r="AJ27" s="38"/>
      <c r="AK27" s="37" t="s">
        <v>107</v>
      </c>
      <c r="AL27" s="37"/>
      <c r="AM27" s="44" t="s">
        <v>99</v>
      </c>
      <c r="AN27" s="44"/>
      <c r="AO27" s="38" t="s">
        <v>108</v>
      </c>
      <c r="AP27" s="38"/>
      <c r="AQ27" s="38"/>
      <c r="AR27" s="38"/>
      <c r="AS27" s="38"/>
      <c r="AT27" s="44" t="s">
        <v>99</v>
      </c>
      <c r="AU27" s="44"/>
      <c r="AV27" s="38" t="s">
        <v>109</v>
      </c>
      <c r="AW27" s="38"/>
      <c r="AX27" s="38"/>
      <c r="AY27" s="38"/>
      <c r="AZ27" s="38"/>
      <c r="BA27" s="38"/>
      <c r="BB27" s="38"/>
      <c r="BC27" s="38"/>
      <c r="BD27" s="38"/>
      <c r="BE27" s="38"/>
      <c r="BF27" s="69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</row>
    <row r="28" spans="3:109" s="17" customFormat="1" ht="16.5" customHeight="1">
      <c r="C28" s="96"/>
      <c r="D28" s="97"/>
      <c r="E28" s="97"/>
      <c r="F28" s="73" t="s">
        <v>75</v>
      </c>
      <c r="G28" s="73"/>
      <c r="H28" s="73"/>
      <c r="I28" s="73"/>
      <c r="J28" s="73"/>
      <c r="K28" s="73"/>
      <c r="L28" s="73"/>
      <c r="M28" s="73"/>
      <c r="N28" s="73"/>
      <c r="O28" s="54" t="s">
        <v>99</v>
      </c>
      <c r="P28" s="44"/>
      <c r="Q28" s="38" t="s">
        <v>117</v>
      </c>
      <c r="R28" s="38"/>
      <c r="S28" s="38"/>
      <c r="T28" s="38"/>
      <c r="U28" s="38"/>
      <c r="V28" s="38"/>
      <c r="W28" s="38"/>
      <c r="X28" s="38"/>
      <c r="Y28" s="38"/>
      <c r="Z28" s="44" t="s">
        <v>99</v>
      </c>
      <c r="AA28" s="44"/>
      <c r="AB28" s="38" t="s">
        <v>100</v>
      </c>
      <c r="AC28" s="38"/>
      <c r="AD28" s="38"/>
      <c r="AE28" s="38"/>
      <c r="AF28" s="38"/>
      <c r="AG28" s="73" t="s">
        <v>112</v>
      </c>
      <c r="AH28" s="73"/>
      <c r="AI28" s="73"/>
      <c r="AJ28" s="73"/>
      <c r="AK28" s="73"/>
      <c r="AL28" s="73"/>
      <c r="AM28" s="73"/>
      <c r="AN28" s="73"/>
      <c r="AO28" s="54" t="s">
        <v>99</v>
      </c>
      <c r="AP28" s="44"/>
      <c r="AQ28" s="38" t="s">
        <v>101</v>
      </c>
      <c r="AR28" s="38"/>
      <c r="AS28" s="38"/>
      <c r="AT28" s="38"/>
      <c r="AU28" s="38"/>
      <c r="AV28" s="38"/>
      <c r="AW28" s="38"/>
      <c r="AX28" s="38"/>
      <c r="AY28" s="38"/>
      <c r="AZ28" s="44" t="s">
        <v>99</v>
      </c>
      <c r="BA28" s="44"/>
      <c r="BB28" s="38" t="s">
        <v>100</v>
      </c>
      <c r="BC28" s="38"/>
      <c r="BD28" s="38"/>
      <c r="BE28" s="38"/>
      <c r="BF28" s="69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</row>
    <row r="29" spans="3:109" s="17" customFormat="1" ht="16.5" customHeight="1">
      <c r="C29" s="96"/>
      <c r="D29" s="97"/>
      <c r="E29" s="97"/>
      <c r="F29" s="73" t="s">
        <v>7</v>
      </c>
      <c r="G29" s="73"/>
      <c r="H29" s="73"/>
      <c r="I29" s="73"/>
      <c r="J29" s="73"/>
      <c r="K29" s="73"/>
      <c r="L29" s="73"/>
      <c r="M29" s="73"/>
      <c r="N29" s="73"/>
      <c r="O29" s="54" t="s">
        <v>99</v>
      </c>
      <c r="P29" s="44"/>
      <c r="Q29" s="38" t="s">
        <v>101</v>
      </c>
      <c r="R29" s="38"/>
      <c r="S29" s="38"/>
      <c r="T29" s="38"/>
      <c r="U29" s="38"/>
      <c r="V29" s="38"/>
      <c r="W29" s="38"/>
      <c r="X29" s="38"/>
      <c r="Y29" s="38"/>
      <c r="Z29" s="44" t="s">
        <v>99</v>
      </c>
      <c r="AA29" s="44"/>
      <c r="AB29" s="38" t="s">
        <v>100</v>
      </c>
      <c r="AC29" s="38"/>
      <c r="AD29" s="38"/>
      <c r="AE29" s="38"/>
      <c r="AF29" s="38"/>
      <c r="AG29" s="73" t="s">
        <v>15</v>
      </c>
      <c r="AH29" s="73"/>
      <c r="AI29" s="73"/>
      <c r="AJ29" s="73"/>
      <c r="AK29" s="73"/>
      <c r="AL29" s="73"/>
      <c r="AM29" s="73"/>
      <c r="AN29" s="73"/>
      <c r="AO29" s="54" t="s">
        <v>99</v>
      </c>
      <c r="AP29" s="44"/>
      <c r="AQ29" s="38" t="s">
        <v>101</v>
      </c>
      <c r="AR29" s="38"/>
      <c r="AS29" s="38"/>
      <c r="AT29" s="38"/>
      <c r="AU29" s="38"/>
      <c r="AV29" s="38"/>
      <c r="AW29" s="38"/>
      <c r="AX29" s="38"/>
      <c r="AY29" s="38"/>
      <c r="AZ29" s="44" t="s">
        <v>99</v>
      </c>
      <c r="BA29" s="44"/>
      <c r="BB29" s="38" t="s">
        <v>100</v>
      </c>
      <c r="BC29" s="38"/>
      <c r="BD29" s="38"/>
      <c r="BE29" s="38"/>
      <c r="BF29" s="6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</row>
    <row r="30" spans="3:109" s="17" customFormat="1" ht="16.5" customHeight="1">
      <c r="C30" s="95" t="s">
        <v>5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25" t="s">
        <v>99</v>
      </c>
      <c r="P30" s="26"/>
      <c r="Q30" s="38" t="s">
        <v>47</v>
      </c>
      <c r="R30" s="38"/>
      <c r="S30" s="38"/>
      <c r="T30" s="38"/>
      <c r="U30" s="38"/>
      <c r="V30" s="38"/>
      <c r="W30" s="38"/>
      <c r="X30" s="38"/>
      <c r="Y30" s="38"/>
      <c r="Z30" s="26" t="s">
        <v>99</v>
      </c>
      <c r="AA30" s="26"/>
      <c r="AB30" s="38" t="s">
        <v>113</v>
      </c>
      <c r="AC30" s="38"/>
      <c r="AD30" s="38"/>
      <c r="AE30" s="38"/>
      <c r="AF30" s="38"/>
      <c r="AG30" s="38"/>
      <c r="AH30" s="38"/>
      <c r="AI30" s="38"/>
      <c r="AJ30" s="38"/>
      <c r="AK30" s="26" t="s">
        <v>99</v>
      </c>
      <c r="AL30" s="26"/>
      <c r="AM30" s="38" t="s">
        <v>72</v>
      </c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69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</row>
    <row r="31" spans="3:109" s="17" customFormat="1" ht="16.5" customHeight="1">
      <c r="C31" s="135" t="s">
        <v>9</v>
      </c>
      <c r="D31" s="136"/>
      <c r="E31" s="137"/>
      <c r="F31" s="25" t="s">
        <v>99</v>
      </c>
      <c r="G31" s="26"/>
      <c r="H31" s="38" t="s">
        <v>76</v>
      </c>
      <c r="I31" s="38"/>
      <c r="J31" s="38"/>
      <c r="K31" s="38"/>
      <c r="L31" s="38"/>
      <c r="M31" s="38"/>
      <c r="N31" s="54"/>
      <c r="O31" s="44"/>
      <c r="P31" s="44"/>
      <c r="Q31" s="44"/>
      <c r="R31" s="44"/>
      <c r="S31" s="44"/>
      <c r="T31" s="44"/>
      <c r="U31" s="44"/>
      <c r="V31" s="44" t="s">
        <v>150</v>
      </c>
      <c r="W31" s="45"/>
      <c r="X31" s="25" t="s">
        <v>99</v>
      </c>
      <c r="Y31" s="26"/>
      <c r="Z31" s="38" t="s">
        <v>16</v>
      </c>
      <c r="AA31" s="38"/>
      <c r="AB31" s="38"/>
      <c r="AC31" s="38"/>
      <c r="AD31" s="38"/>
      <c r="AE31" s="38"/>
      <c r="AF31" s="59"/>
      <c r="AG31" s="54"/>
      <c r="AH31" s="44"/>
      <c r="AI31" s="44"/>
      <c r="AJ31" s="44"/>
      <c r="AK31" s="44"/>
      <c r="AL31" s="44"/>
      <c r="AM31" s="44" t="s">
        <v>150</v>
      </c>
      <c r="AN31" s="45"/>
      <c r="AO31" s="25" t="s">
        <v>99</v>
      </c>
      <c r="AP31" s="26"/>
      <c r="AQ31" s="38" t="s">
        <v>79</v>
      </c>
      <c r="AR31" s="38"/>
      <c r="AS31" s="38"/>
      <c r="AT31" s="38"/>
      <c r="AU31" s="38"/>
      <c r="AV31" s="38"/>
      <c r="AW31" s="59"/>
      <c r="AX31" s="63"/>
      <c r="AY31" s="64"/>
      <c r="AZ31" s="64"/>
      <c r="BA31" s="64"/>
      <c r="BB31" s="64"/>
      <c r="BC31" s="64"/>
      <c r="BD31" s="64"/>
      <c r="BE31" s="44" t="s">
        <v>150</v>
      </c>
      <c r="BF31" s="62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</row>
    <row r="32" spans="3:109" s="17" customFormat="1" ht="16.5" customHeight="1">
      <c r="C32" s="138"/>
      <c r="D32" s="139"/>
      <c r="E32" s="140"/>
      <c r="F32" s="25" t="s">
        <v>99</v>
      </c>
      <c r="G32" s="26"/>
      <c r="H32" s="38" t="s">
        <v>8</v>
      </c>
      <c r="I32" s="38"/>
      <c r="J32" s="38"/>
      <c r="K32" s="38"/>
      <c r="L32" s="38"/>
      <c r="M32" s="38"/>
      <c r="N32" s="54"/>
      <c r="O32" s="44"/>
      <c r="P32" s="44"/>
      <c r="Q32" s="44"/>
      <c r="R32" s="44"/>
      <c r="S32" s="44"/>
      <c r="T32" s="44"/>
      <c r="U32" s="44"/>
      <c r="V32" s="44" t="s">
        <v>150</v>
      </c>
      <c r="W32" s="45"/>
      <c r="X32" s="25" t="s">
        <v>99</v>
      </c>
      <c r="Y32" s="26"/>
      <c r="Z32" s="38" t="s">
        <v>49</v>
      </c>
      <c r="AA32" s="38"/>
      <c r="AB32" s="38"/>
      <c r="AC32" s="38"/>
      <c r="AD32" s="38"/>
      <c r="AE32" s="38"/>
      <c r="AF32" s="59"/>
      <c r="AG32" s="54"/>
      <c r="AH32" s="44"/>
      <c r="AI32" s="44"/>
      <c r="AJ32" s="44"/>
      <c r="AK32" s="44"/>
      <c r="AL32" s="44"/>
      <c r="AM32" s="44" t="s">
        <v>150</v>
      </c>
      <c r="AN32" s="45"/>
      <c r="AO32" s="25" t="s">
        <v>99</v>
      </c>
      <c r="AP32" s="26"/>
      <c r="AQ32" s="38" t="s">
        <v>80</v>
      </c>
      <c r="AR32" s="38"/>
      <c r="AS32" s="38"/>
      <c r="AT32" s="38"/>
      <c r="AU32" s="38"/>
      <c r="AV32" s="38"/>
      <c r="AW32" s="59"/>
      <c r="AX32" s="63"/>
      <c r="AY32" s="64"/>
      <c r="AZ32" s="64"/>
      <c r="BA32" s="64"/>
      <c r="BB32" s="64"/>
      <c r="BC32" s="64"/>
      <c r="BD32" s="64"/>
      <c r="BE32" s="44" t="s">
        <v>150</v>
      </c>
      <c r="BF32" s="6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</row>
    <row r="33" spans="3:109" s="17" customFormat="1" ht="16.5" customHeight="1">
      <c r="C33" s="138"/>
      <c r="D33" s="139"/>
      <c r="E33" s="140"/>
      <c r="F33" s="25" t="s">
        <v>99</v>
      </c>
      <c r="G33" s="26"/>
      <c r="H33" s="38" t="s">
        <v>77</v>
      </c>
      <c r="I33" s="38"/>
      <c r="J33" s="38"/>
      <c r="K33" s="38"/>
      <c r="L33" s="38"/>
      <c r="M33" s="38"/>
      <c r="N33" s="54"/>
      <c r="O33" s="44"/>
      <c r="P33" s="44"/>
      <c r="Q33" s="44"/>
      <c r="R33" s="44"/>
      <c r="S33" s="44"/>
      <c r="T33" s="44"/>
      <c r="U33" s="44"/>
      <c r="V33" s="44" t="s">
        <v>150</v>
      </c>
      <c r="W33" s="45"/>
      <c r="X33" s="25" t="s">
        <v>99</v>
      </c>
      <c r="Y33" s="26"/>
      <c r="Z33" s="38" t="s">
        <v>17</v>
      </c>
      <c r="AA33" s="38"/>
      <c r="AB33" s="38"/>
      <c r="AC33" s="38"/>
      <c r="AD33" s="38"/>
      <c r="AE33" s="38"/>
      <c r="AF33" s="59"/>
      <c r="AG33" s="54"/>
      <c r="AH33" s="44"/>
      <c r="AI33" s="44"/>
      <c r="AJ33" s="44"/>
      <c r="AK33" s="44"/>
      <c r="AL33" s="44"/>
      <c r="AM33" s="44" t="s">
        <v>150</v>
      </c>
      <c r="AN33" s="45"/>
      <c r="AO33" s="25" t="s">
        <v>99</v>
      </c>
      <c r="AP33" s="26"/>
      <c r="AQ33" s="38" t="s">
        <v>82</v>
      </c>
      <c r="AR33" s="38"/>
      <c r="AS33" s="38"/>
      <c r="AT33" s="38"/>
      <c r="AU33" s="38"/>
      <c r="AV33" s="38"/>
      <c r="AW33" s="59"/>
      <c r="AX33" s="63"/>
      <c r="AY33" s="64"/>
      <c r="AZ33" s="64"/>
      <c r="BA33" s="64"/>
      <c r="BB33" s="64"/>
      <c r="BC33" s="64"/>
      <c r="BD33" s="64"/>
      <c r="BE33" s="44" t="s">
        <v>150</v>
      </c>
      <c r="BF33" s="62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</row>
    <row r="34" spans="3:109" s="17" customFormat="1" ht="16.5" customHeight="1">
      <c r="C34" s="141"/>
      <c r="D34" s="142"/>
      <c r="E34" s="143"/>
      <c r="F34" s="25" t="s">
        <v>99</v>
      </c>
      <c r="G34" s="26"/>
      <c r="H34" s="38" t="s">
        <v>78</v>
      </c>
      <c r="I34" s="38"/>
      <c r="J34" s="38"/>
      <c r="K34" s="38"/>
      <c r="L34" s="38"/>
      <c r="M34" s="38"/>
      <c r="N34" s="54"/>
      <c r="O34" s="44"/>
      <c r="P34" s="44"/>
      <c r="Q34" s="44"/>
      <c r="R34" s="44"/>
      <c r="S34" s="44"/>
      <c r="T34" s="44"/>
      <c r="U34" s="44"/>
      <c r="V34" s="44" t="s">
        <v>150</v>
      </c>
      <c r="W34" s="45"/>
      <c r="X34" s="25" t="s">
        <v>99</v>
      </c>
      <c r="Y34" s="26"/>
      <c r="Z34" s="38" t="s">
        <v>50</v>
      </c>
      <c r="AA34" s="38"/>
      <c r="AB34" s="38"/>
      <c r="AC34" s="38"/>
      <c r="AD34" s="38"/>
      <c r="AE34" s="38"/>
      <c r="AF34" s="59"/>
      <c r="AG34" s="54"/>
      <c r="AH34" s="44"/>
      <c r="AI34" s="44"/>
      <c r="AJ34" s="44"/>
      <c r="AK34" s="44"/>
      <c r="AL34" s="44"/>
      <c r="AM34" s="44" t="s">
        <v>150</v>
      </c>
      <c r="AN34" s="45"/>
      <c r="AO34" s="25" t="s">
        <v>99</v>
      </c>
      <c r="AP34" s="26"/>
      <c r="AQ34" s="38" t="s">
        <v>81</v>
      </c>
      <c r="AR34" s="38"/>
      <c r="AS34" s="38"/>
      <c r="AT34" s="38"/>
      <c r="AU34" s="38"/>
      <c r="AV34" s="38"/>
      <c r="AW34" s="59"/>
      <c r="AX34" s="63"/>
      <c r="AY34" s="64"/>
      <c r="AZ34" s="64"/>
      <c r="BA34" s="64"/>
      <c r="BB34" s="64"/>
      <c r="BC34" s="64"/>
      <c r="BD34" s="64"/>
      <c r="BE34" s="44" t="s">
        <v>150</v>
      </c>
      <c r="BF34" s="62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</row>
    <row r="35" spans="3:109" s="17" customFormat="1" ht="16.5" customHeight="1">
      <c r="C35" s="144" t="s">
        <v>15</v>
      </c>
      <c r="D35" s="145"/>
      <c r="E35" s="146"/>
      <c r="F35" s="57" t="s">
        <v>99</v>
      </c>
      <c r="G35" s="58"/>
      <c r="H35" s="53"/>
      <c r="I35" s="53"/>
      <c r="J35" s="53"/>
      <c r="K35" s="53"/>
      <c r="L35" s="53"/>
      <c r="M35" s="53"/>
      <c r="N35" s="55"/>
      <c r="O35" s="56"/>
      <c r="P35" s="56"/>
      <c r="Q35" s="56"/>
      <c r="R35" s="56"/>
      <c r="S35" s="56"/>
      <c r="T35" s="56"/>
      <c r="U35" s="56"/>
      <c r="V35" s="44" t="s">
        <v>150</v>
      </c>
      <c r="W35" s="45"/>
      <c r="X35" s="57" t="s">
        <v>99</v>
      </c>
      <c r="Y35" s="58"/>
      <c r="Z35" s="60"/>
      <c r="AA35" s="60"/>
      <c r="AB35" s="60"/>
      <c r="AC35" s="60"/>
      <c r="AD35" s="60"/>
      <c r="AE35" s="60"/>
      <c r="AF35" s="61"/>
      <c r="AG35" s="54"/>
      <c r="AH35" s="44"/>
      <c r="AI35" s="44"/>
      <c r="AJ35" s="44"/>
      <c r="AK35" s="44"/>
      <c r="AL35" s="44"/>
      <c r="AM35" s="44" t="s">
        <v>150</v>
      </c>
      <c r="AN35" s="45"/>
      <c r="AO35" s="57" t="s">
        <v>99</v>
      </c>
      <c r="AP35" s="58"/>
      <c r="AQ35" s="53"/>
      <c r="AR35" s="53"/>
      <c r="AS35" s="53"/>
      <c r="AT35" s="53"/>
      <c r="AU35" s="53"/>
      <c r="AV35" s="53"/>
      <c r="AW35" s="120"/>
      <c r="AX35" s="147"/>
      <c r="AY35" s="148"/>
      <c r="AZ35" s="148"/>
      <c r="BA35" s="148"/>
      <c r="BB35" s="148"/>
      <c r="BC35" s="148"/>
      <c r="BD35" s="148"/>
      <c r="BE35" s="44" t="s">
        <v>150</v>
      </c>
      <c r="BF35" s="62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</row>
    <row r="36" spans="3:109" s="17" customFormat="1" ht="16.5" customHeight="1">
      <c r="C36" s="50" t="s">
        <v>83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72" t="s">
        <v>99</v>
      </c>
      <c r="P36" s="49"/>
      <c r="Q36" s="48" t="s">
        <v>83</v>
      </c>
      <c r="R36" s="48"/>
      <c r="S36" s="48"/>
      <c r="T36" s="48"/>
      <c r="U36" s="48"/>
      <c r="V36" s="48"/>
      <c r="W36" s="48"/>
      <c r="X36" s="48"/>
      <c r="Y36" s="48"/>
      <c r="Z36" s="49" t="s">
        <v>99</v>
      </c>
      <c r="AA36" s="49"/>
      <c r="AB36" s="48" t="s">
        <v>114</v>
      </c>
      <c r="AC36" s="48"/>
      <c r="AD36" s="48"/>
      <c r="AE36" s="48"/>
      <c r="AF36" s="48"/>
      <c r="AG36" s="48"/>
      <c r="AH36" s="48"/>
      <c r="AI36" s="48"/>
      <c r="AJ36" s="48"/>
      <c r="AK36" s="49" t="s">
        <v>99</v>
      </c>
      <c r="AL36" s="49"/>
      <c r="AM36" s="48" t="s">
        <v>115</v>
      </c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52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</row>
    <row r="37" spans="3:109" s="17" customFormat="1" ht="16.5" customHeight="1">
      <c r="C37" s="46" t="s">
        <v>84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39" t="s">
        <v>88</v>
      </c>
      <c r="AC37" s="39"/>
      <c r="AD37" s="39"/>
      <c r="AE37" s="39"/>
      <c r="AF37" s="39"/>
      <c r="AG37" s="39"/>
      <c r="AH37" s="39"/>
      <c r="AI37" s="39"/>
      <c r="AJ37" s="39"/>
      <c r="AK37" s="39"/>
      <c r="AL37" s="25" t="s">
        <v>99</v>
      </c>
      <c r="AM37" s="26"/>
      <c r="AN37" s="40" t="s">
        <v>101</v>
      </c>
      <c r="AO37" s="40"/>
      <c r="AP37" s="40"/>
      <c r="AQ37" s="40"/>
      <c r="AR37" s="40"/>
      <c r="AS37" s="26" t="s">
        <v>99</v>
      </c>
      <c r="AT37" s="26"/>
      <c r="AU37" s="40" t="s">
        <v>100</v>
      </c>
      <c r="AV37" s="40"/>
      <c r="AW37" s="40"/>
      <c r="AX37" s="40"/>
      <c r="AY37" s="40"/>
      <c r="AZ37" s="26" t="s">
        <v>99</v>
      </c>
      <c r="BA37" s="26"/>
      <c r="BB37" s="40" t="s">
        <v>116</v>
      </c>
      <c r="BC37" s="40"/>
      <c r="BD37" s="40"/>
      <c r="BE37" s="40"/>
      <c r="BF37" s="41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</row>
    <row r="38" spans="3:109" s="17" customFormat="1" ht="16.5" customHeight="1">
      <c r="C38" s="46" t="s">
        <v>90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3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26" t="s">
        <v>91</v>
      </c>
      <c r="AA38" s="27"/>
      <c r="AB38" s="39" t="s">
        <v>89</v>
      </c>
      <c r="AC38" s="39"/>
      <c r="AD38" s="39"/>
      <c r="AE38" s="39"/>
      <c r="AF38" s="39"/>
      <c r="AG38" s="39"/>
      <c r="AH38" s="39"/>
      <c r="AI38" s="39"/>
      <c r="AJ38" s="39"/>
      <c r="AK38" s="39"/>
      <c r="AL38" s="25" t="s">
        <v>99</v>
      </c>
      <c r="AM38" s="26"/>
      <c r="AN38" s="40" t="s">
        <v>101</v>
      </c>
      <c r="AO38" s="40"/>
      <c r="AP38" s="40"/>
      <c r="AQ38" s="40"/>
      <c r="AR38" s="40"/>
      <c r="AS38" s="26" t="s">
        <v>99</v>
      </c>
      <c r="AT38" s="26"/>
      <c r="AU38" s="40" t="s">
        <v>100</v>
      </c>
      <c r="AV38" s="40"/>
      <c r="AW38" s="40"/>
      <c r="AX38" s="40"/>
      <c r="AY38" s="40"/>
      <c r="AZ38" s="26" t="s">
        <v>99</v>
      </c>
      <c r="BA38" s="26"/>
      <c r="BB38" s="40" t="s">
        <v>116</v>
      </c>
      <c r="BC38" s="40"/>
      <c r="BD38" s="40"/>
      <c r="BE38" s="40"/>
      <c r="BF38" s="41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</row>
    <row r="39" spans="3:109" s="17" customFormat="1" ht="16.5" customHeight="1">
      <c r="C39" s="46" t="s">
        <v>92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3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26" t="s">
        <v>91</v>
      </c>
      <c r="AA39" s="27"/>
      <c r="AB39" s="39" t="s">
        <v>93</v>
      </c>
      <c r="AC39" s="39"/>
      <c r="AD39" s="39"/>
      <c r="AE39" s="39"/>
      <c r="AF39" s="39"/>
      <c r="AG39" s="39"/>
      <c r="AH39" s="39"/>
      <c r="AI39" s="39"/>
      <c r="AJ39" s="39"/>
      <c r="AK39" s="39"/>
      <c r="AL39" s="25" t="s">
        <v>99</v>
      </c>
      <c r="AM39" s="26"/>
      <c r="AN39" s="40" t="s">
        <v>101</v>
      </c>
      <c r="AO39" s="40"/>
      <c r="AP39" s="40"/>
      <c r="AQ39" s="40"/>
      <c r="AR39" s="40"/>
      <c r="AS39" s="26" t="s">
        <v>99</v>
      </c>
      <c r="AT39" s="26"/>
      <c r="AU39" s="40" t="s">
        <v>100</v>
      </c>
      <c r="AV39" s="40"/>
      <c r="AW39" s="40"/>
      <c r="AX39" s="40"/>
      <c r="AY39" s="40"/>
      <c r="AZ39" s="26" t="s">
        <v>99</v>
      </c>
      <c r="BA39" s="26"/>
      <c r="BB39" s="40" t="s">
        <v>116</v>
      </c>
      <c r="BC39" s="40"/>
      <c r="BD39" s="40"/>
      <c r="BE39" s="40"/>
      <c r="BF39" s="41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</row>
    <row r="40" spans="3:109" s="17" customFormat="1" ht="16.5" customHeight="1">
      <c r="C40" s="99" t="s">
        <v>126</v>
      </c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1"/>
      <c r="O40" s="57" t="s">
        <v>99</v>
      </c>
      <c r="P40" s="58"/>
      <c r="Q40" s="23" t="s">
        <v>101</v>
      </c>
      <c r="R40" s="23"/>
      <c r="S40" s="23"/>
      <c r="T40" s="23"/>
      <c r="U40" s="23"/>
      <c r="V40" s="58" t="s">
        <v>99</v>
      </c>
      <c r="W40" s="58"/>
      <c r="X40" s="23" t="s">
        <v>100</v>
      </c>
      <c r="Y40" s="23"/>
      <c r="Z40" s="23"/>
      <c r="AA40" s="134"/>
      <c r="AB40" s="133" t="s">
        <v>137</v>
      </c>
      <c r="AC40" s="133"/>
      <c r="AD40" s="133"/>
      <c r="AE40" s="133"/>
      <c r="AF40" s="133"/>
      <c r="AG40" s="133"/>
      <c r="AH40" s="133"/>
      <c r="AI40" s="133"/>
      <c r="AJ40" s="133"/>
      <c r="AK40" s="133"/>
      <c r="AL40" s="57" t="s">
        <v>99</v>
      </c>
      <c r="AM40" s="58"/>
      <c r="AN40" s="23" t="s">
        <v>101</v>
      </c>
      <c r="AO40" s="23"/>
      <c r="AP40" s="23"/>
      <c r="AQ40" s="23"/>
      <c r="AR40" s="23"/>
      <c r="AS40" s="58" t="s">
        <v>99</v>
      </c>
      <c r="AT40" s="58"/>
      <c r="AU40" s="23" t="s">
        <v>100</v>
      </c>
      <c r="AV40" s="23"/>
      <c r="AW40" s="23"/>
      <c r="AX40" s="23"/>
      <c r="AY40" s="23"/>
      <c r="AZ40" s="58" t="s">
        <v>99</v>
      </c>
      <c r="BA40" s="58"/>
      <c r="BB40" s="23" t="s">
        <v>116</v>
      </c>
      <c r="BC40" s="23"/>
      <c r="BD40" s="23"/>
      <c r="BE40" s="23"/>
      <c r="BF40" s="24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</row>
    <row r="41" spans="3:109" s="17" customFormat="1" ht="16.5" customHeight="1">
      <c r="C41" s="99" t="s">
        <v>140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1"/>
      <c r="O41" s="57" t="s">
        <v>99</v>
      </c>
      <c r="P41" s="58"/>
      <c r="Q41" s="23" t="s">
        <v>101</v>
      </c>
      <c r="R41" s="23"/>
      <c r="S41" s="23"/>
      <c r="T41" s="23"/>
      <c r="U41" s="23"/>
      <c r="V41" s="58" t="s">
        <v>99</v>
      </c>
      <c r="W41" s="58"/>
      <c r="X41" s="23" t="s">
        <v>100</v>
      </c>
      <c r="Y41" s="23"/>
      <c r="Z41" s="23"/>
      <c r="AA41" s="134"/>
      <c r="AB41" s="133" t="s">
        <v>141</v>
      </c>
      <c r="AC41" s="133"/>
      <c r="AD41" s="133"/>
      <c r="AE41" s="133"/>
      <c r="AF41" s="133"/>
      <c r="AG41" s="133"/>
      <c r="AH41" s="133"/>
      <c r="AI41" s="133"/>
      <c r="AJ41" s="133"/>
      <c r="AK41" s="133"/>
      <c r="AL41" s="57" t="s">
        <v>99</v>
      </c>
      <c r="AM41" s="58"/>
      <c r="AN41" s="23" t="s">
        <v>101</v>
      </c>
      <c r="AO41" s="23"/>
      <c r="AP41" s="23"/>
      <c r="AQ41" s="23"/>
      <c r="AR41" s="23"/>
      <c r="AS41" s="58" t="s">
        <v>99</v>
      </c>
      <c r="AT41" s="58"/>
      <c r="AU41" s="23" t="s">
        <v>100</v>
      </c>
      <c r="AV41" s="23"/>
      <c r="AW41" s="23"/>
      <c r="AX41" s="23"/>
      <c r="AY41" s="23"/>
      <c r="AZ41" s="58" t="s">
        <v>99</v>
      </c>
      <c r="BA41" s="58"/>
      <c r="BB41" s="23" t="s">
        <v>116</v>
      </c>
      <c r="BC41" s="23"/>
      <c r="BD41" s="23"/>
      <c r="BE41" s="23"/>
      <c r="BF41" s="24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</row>
    <row r="42" spans="3:109" s="17" customFormat="1" ht="16.5" customHeight="1">
      <c r="C42" s="99" t="s">
        <v>138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1"/>
      <c r="O42" s="57" t="s">
        <v>99</v>
      </c>
      <c r="P42" s="58"/>
      <c r="Q42" s="23" t="s">
        <v>139</v>
      </c>
      <c r="R42" s="23"/>
      <c r="S42" s="23"/>
      <c r="T42" s="23"/>
      <c r="U42" s="23"/>
      <c r="V42" s="58" t="s">
        <v>99</v>
      </c>
      <c r="W42" s="58"/>
      <c r="X42" s="23" t="s">
        <v>15</v>
      </c>
      <c r="Y42" s="23"/>
      <c r="Z42" s="23"/>
      <c r="AA42" s="134"/>
      <c r="AB42" s="133" t="s">
        <v>127</v>
      </c>
      <c r="AC42" s="133"/>
      <c r="AD42" s="133"/>
      <c r="AE42" s="133"/>
      <c r="AF42" s="133"/>
      <c r="AG42" s="133"/>
      <c r="AH42" s="133"/>
      <c r="AI42" s="133"/>
      <c r="AJ42" s="133"/>
      <c r="AK42" s="133"/>
      <c r="AL42" s="57" t="s">
        <v>99</v>
      </c>
      <c r="AM42" s="58"/>
      <c r="AN42" s="23" t="s">
        <v>129</v>
      </c>
      <c r="AO42" s="23"/>
      <c r="AP42" s="23"/>
      <c r="AQ42" s="23"/>
      <c r="AR42" s="23"/>
      <c r="AS42" s="58" t="s">
        <v>99</v>
      </c>
      <c r="AT42" s="58"/>
      <c r="AU42" s="23" t="s">
        <v>128</v>
      </c>
      <c r="AV42" s="23"/>
      <c r="AW42" s="23"/>
      <c r="AX42" s="23"/>
      <c r="AY42" s="23"/>
      <c r="AZ42" s="58" t="s">
        <v>99</v>
      </c>
      <c r="BA42" s="58"/>
      <c r="BB42" s="23" t="s">
        <v>116</v>
      </c>
      <c r="BC42" s="23"/>
      <c r="BD42" s="23"/>
      <c r="BE42" s="23"/>
      <c r="BF42" s="24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</row>
    <row r="43" spans="3:109" s="17" customFormat="1" ht="16.5" customHeight="1">
      <c r="C43" s="46" t="s">
        <v>98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25" t="s">
        <v>99</v>
      </c>
      <c r="P43" s="26"/>
      <c r="Q43" s="42" t="s">
        <v>101</v>
      </c>
      <c r="R43" s="42"/>
      <c r="S43" s="42"/>
      <c r="T43" s="42"/>
      <c r="U43" s="19" t="s">
        <v>118</v>
      </c>
      <c r="V43" s="19"/>
      <c r="W43" s="26" t="s">
        <v>99</v>
      </c>
      <c r="X43" s="26"/>
      <c r="Y43" s="19" t="s">
        <v>119</v>
      </c>
      <c r="Z43" s="19"/>
      <c r="AA43" s="19"/>
      <c r="AB43" s="19"/>
      <c r="AC43" s="19"/>
      <c r="AD43" s="26" t="s">
        <v>99</v>
      </c>
      <c r="AE43" s="26"/>
      <c r="AF43" s="19" t="s">
        <v>120</v>
      </c>
      <c r="AG43" s="19"/>
      <c r="AH43" s="19"/>
      <c r="AI43" s="19"/>
      <c r="AJ43" s="19"/>
      <c r="AK43" s="26" t="s">
        <v>99</v>
      </c>
      <c r="AL43" s="26"/>
      <c r="AM43" s="19" t="s">
        <v>121</v>
      </c>
      <c r="AN43" s="19"/>
      <c r="AO43" s="19"/>
      <c r="AP43" s="19"/>
      <c r="AQ43" s="19" t="s">
        <v>122</v>
      </c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 t="s">
        <v>123</v>
      </c>
      <c r="BF43" s="20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</row>
    <row r="44" spans="3:109" s="17" customFormat="1" ht="16.5" customHeight="1">
      <c r="C44" s="117" t="s">
        <v>10</v>
      </c>
      <c r="D44" s="81"/>
      <c r="E44" s="81"/>
      <c r="F44" s="103" t="s">
        <v>151</v>
      </c>
      <c r="G44" s="104"/>
      <c r="H44" s="104"/>
      <c r="I44" s="104"/>
      <c r="J44" s="104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6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</row>
    <row r="45" spans="3:109" s="17" customFormat="1" ht="16.5" customHeight="1">
      <c r="C45" s="117"/>
      <c r="D45" s="81"/>
      <c r="E45" s="81"/>
      <c r="F45" s="107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9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</row>
    <row r="46" spans="3:109" s="17" customFormat="1" ht="16.5" customHeight="1" thickBot="1">
      <c r="C46" s="118"/>
      <c r="D46" s="119"/>
      <c r="E46" s="119"/>
      <c r="F46" s="110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2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</row>
    <row r="47" spans="3:109" s="17" customFormat="1" ht="14.25" customHeight="1">
      <c r="C47" s="113" t="s">
        <v>86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4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6"/>
      <c r="AE47" s="114" t="s">
        <v>30</v>
      </c>
      <c r="AF47" s="115"/>
      <c r="AG47" s="115"/>
      <c r="AH47" s="115"/>
      <c r="AI47" s="115"/>
      <c r="AJ47" s="115"/>
      <c r="AK47" s="115"/>
      <c r="AL47" s="115"/>
      <c r="AM47" s="115"/>
      <c r="AN47" s="115"/>
      <c r="AO47" s="116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</row>
    <row r="48" spans="3:109" s="17" customFormat="1" ht="14.25" customHeight="1">
      <c r="C48" s="39" t="s">
        <v>87</v>
      </c>
      <c r="D48" s="39"/>
      <c r="E48" s="39"/>
      <c r="F48" s="39"/>
      <c r="G48" s="39"/>
      <c r="H48" s="39"/>
      <c r="I48" s="39"/>
      <c r="J48" s="39"/>
      <c r="K48" s="39"/>
      <c r="L48" s="39"/>
      <c r="M48" s="25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7"/>
      <c r="AE48" s="26" t="s">
        <v>85</v>
      </c>
      <c r="AF48" s="26"/>
      <c r="AG48" s="26"/>
      <c r="AH48" s="26"/>
      <c r="AI48" s="26"/>
      <c r="AJ48" s="26"/>
      <c r="AK48" s="26"/>
      <c r="AL48" s="26"/>
      <c r="AM48" s="26"/>
      <c r="AN48" s="26"/>
      <c r="AO48" s="27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</row>
    <row r="49" spans="3:109" s="17" customFormat="1" ht="14.25" customHeight="1">
      <c r="C49" s="39" t="s">
        <v>11</v>
      </c>
      <c r="D49" s="39"/>
      <c r="E49" s="39"/>
      <c r="F49" s="39"/>
      <c r="G49" s="39"/>
      <c r="H49" s="39"/>
      <c r="I49" s="39"/>
      <c r="J49" s="39"/>
      <c r="K49" s="39"/>
      <c r="L49" s="39"/>
      <c r="M49" s="25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7"/>
      <c r="AE49" s="25" t="s">
        <v>31</v>
      </c>
      <c r="AF49" s="26"/>
      <c r="AG49" s="26"/>
      <c r="AH49" s="26"/>
      <c r="AI49" s="26"/>
      <c r="AJ49" s="26"/>
      <c r="AK49" s="26"/>
      <c r="AL49" s="26"/>
      <c r="AM49" s="26"/>
      <c r="AN49" s="26"/>
      <c r="AO49" s="27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</row>
    <row r="50" spans="3:109" s="17" customFormat="1" ht="14.25" customHeight="1">
      <c r="C50" s="25" t="s">
        <v>15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7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</row>
    <row r="51" spans="3:58" s="17" customFormat="1" ht="12.75" customHeight="1">
      <c r="C51" s="15" t="s">
        <v>136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</row>
    <row r="52" spans="3:58" s="17" customFormat="1" ht="12">
      <c r="C52" s="15" t="s">
        <v>130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</row>
    <row r="53" spans="3:58" s="17" customFormat="1" ht="12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</row>
    <row r="54" spans="3:58" s="17" customFormat="1" ht="12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</row>
    <row r="55" spans="3:58" s="17" customFormat="1" ht="12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</row>
    <row r="56" spans="3:58" s="17" customFormat="1" ht="12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</row>
    <row r="57" spans="3:58" s="17" customFormat="1" ht="12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</row>
    <row r="58" spans="3:58" s="17" customFormat="1" ht="12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</row>
    <row r="59" spans="3:58" s="17" customFormat="1" ht="12"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</row>
    <row r="60" spans="3:58" s="17" customFormat="1" ht="12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</row>
    <row r="61" spans="3:58" s="17" customFormat="1" ht="12"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</row>
    <row r="62" spans="3:58" s="17" customFormat="1" ht="12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</row>
    <row r="63" spans="3:58" s="17" customFormat="1" ht="12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</row>
    <row r="64" spans="3:58" s="17" customFormat="1" ht="12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</row>
    <row r="65" spans="3:58" s="17" customFormat="1" ht="12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</row>
    <row r="66" spans="3:58" s="17" customFormat="1" ht="12"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</row>
    <row r="67" spans="3:58" s="17" customFormat="1" ht="12"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</row>
    <row r="68" spans="3:58" s="17" customFormat="1" ht="12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</row>
    <row r="69" spans="3:58" s="17" customFormat="1" ht="12"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</row>
    <row r="70" spans="3:58" s="17" customFormat="1" ht="12"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</row>
    <row r="71" spans="3:58" s="17" customFormat="1" ht="12"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</row>
    <row r="72" spans="3:58" s="17" customFormat="1" ht="12"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</row>
    <row r="73" spans="3:58" s="17" customFormat="1" ht="12"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</row>
    <row r="74" spans="3:58" s="17" customFormat="1" ht="12"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</row>
    <row r="75" spans="3:58" s="17" customFormat="1" ht="12"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</row>
    <row r="76" spans="3:58" s="17" customFormat="1" ht="12"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</row>
    <row r="77" spans="3:58" s="17" customFormat="1" ht="12"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</row>
    <row r="78" spans="3:58" s="17" customFormat="1" ht="12"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</row>
    <row r="79" spans="3:58" s="17" customFormat="1" ht="12"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</row>
    <row r="80" spans="3:58" s="17" customFormat="1" ht="12"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</row>
    <row r="81" spans="3:58" s="17" customFormat="1" ht="12"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</row>
    <row r="82" spans="3:58" s="17" customFormat="1" ht="12"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</row>
    <row r="83" spans="3:58" s="17" customFormat="1" ht="12"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</row>
    <row r="84" spans="3:58" s="17" customFormat="1" ht="12"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</row>
    <row r="85" spans="3:58" s="17" customFormat="1" ht="12"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</row>
    <row r="86" spans="3:58" s="17" customFormat="1" ht="12"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</row>
    <row r="87" spans="3:58" s="17" customFormat="1" ht="12"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</row>
    <row r="88" spans="3:58" s="17" customFormat="1" ht="12"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</row>
    <row r="89" spans="3:58" s="17" customFormat="1" ht="12"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</row>
    <row r="90" spans="3:58" s="17" customFormat="1" ht="12"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</row>
    <row r="91" spans="3:58" s="17" customFormat="1" ht="12"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</row>
    <row r="92" spans="3:58" s="17" customFormat="1" ht="12"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</row>
    <row r="93" spans="3:58" s="17" customFormat="1" ht="12"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</row>
    <row r="94" spans="3:58" s="17" customFormat="1" ht="12"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</row>
    <row r="95" spans="3:58" s="17" customFormat="1" ht="12"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</row>
    <row r="96" spans="3:58" s="17" customFormat="1" ht="12"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</row>
    <row r="97" spans="3:58" s="17" customFormat="1" ht="12"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</row>
  </sheetData>
  <sheetProtection/>
  <mergeCells count="352">
    <mergeCell ref="BB5:BF5"/>
    <mergeCell ref="Q5:R5"/>
    <mergeCell ref="V5:W5"/>
    <mergeCell ref="X5:AB5"/>
    <mergeCell ref="AE5:AO5"/>
    <mergeCell ref="AP5:AQ5"/>
    <mergeCell ref="O24:P24"/>
    <mergeCell ref="O25:P25"/>
    <mergeCell ref="F29:N29"/>
    <mergeCell ref="O26:P26"/>
    <mergeCell ref="AU5:AV5"/>
    <mergeCell ref="C5:K5"/>
    <mergeCell ref="L5:M5"/>
    <mergeCell ref="AI7:AP7"/>
    <mergeCell ref="C7:E21"/>
    <mergeCell ref="Q23:Y23"/>
    <mergeCell ref="AU42:AY42"/>
    <mergeCell ref="AU41:AY41"/>
    <mergeCell ref="AQ32:AW32"/>
    <mergeCell ref="AM35:AN35"/>
    <mergeCell ref="AX34:BD34"/>
    <mergeCell ref="AX35:BD35"/>
    <mergeCell ref="AL38:AM38"/>
    <mergeCell ref="AZ42:BA42"/>
    <mergeCell ref="BB42:BF42"/>
    <mergeCell ref="BB41:BF41"/>
    <mergeCell ref="O42:P42"/>
    <mergeCell ref="Q42:U42"/>
    <mergeCell ref="V42:W42"/>
    <mergeCell ref="X42:AA42"/>
    <mergeCell ref="AB42:AK42"/>
    <mergeCell ref="AS42:AT42"/>
    <mergeCell ref="AL42:AM42"/>
    <mergeCell ref="AN42:AR42"/>
    <mergeCell ref="C41:N41"/>
    <mergeCell ref="O41:P41"/>
    <mergeCell ref="Q41:U41"/>
    <mergeCell ref="V41:W41"/>
    <mergeCell ref="X41:AA41"/>
    <mergeCell ref="AB41:AK41"/>
    <mergeCell ref="AL41:AM41"/>
    <mergeCell ref="AN41:AR41"/>
    <mergeCell ref="AS41:AT41"/>
    <mergeCell ref="AZ41:BA41"/>
    <mergeCell ref="AL40:AM40"/>
    <mergeCell ref="AN40:AR40"/>
    <mergeCell ref="AS40:AT40"/>
    <mergeCell ref="AU40:AY40"/>
    <mergeCell ref="AZ40:BA40"/>
    <mergeCell ref="V40:W40"/>
    <mergeCell ref="AB40:AK40"/>
    <mergeCell ref="X40:AA40"/>
    <mergeCell ref="C31:E34"/>
    <mergeCell ref="C35:E35"/>
    <mergeCell ref="X32:Y32"/>
    <mergeCell ref="F33:G33"/>
    <mergeCell ref="X31:Y31"/>
    <mergeCell ref="AG32:AL32"/>
    <mergeCell ref="C38:N38"/>
    <mergeCell ref="C1:AV1"/>
    <mergeCell ref="C2:K2"/>
    <mergeCell ref="L2:T2"/>
    <mergeCell ref="U2:BF2"/>
    <mergeCell ref="C3:K3"/>
    <mergeCell ref="L3:BF3"/>
    <mergeCell ref="C4:K4"/>
    <mergeCell ref="C6:K6"/>
    <mergeCell ref="AW6:BF6"/>
    <mergeCell ref="O14:V14"/>
    <mergeCell ref="O15:V15"/>
    <mergeCell ref="F10:K15"/>
    <mergeCell ref="L10:N11"/>
    <mergeCell ref="W13:X13"/>
    <mergeCell ref="L12:N13"/>
    <mergeCell ref="L14:N15"/>
    <mergeCell ref="Q24:Y24"/>
    <mergeCell ref="Q25:Y25"/>
    <mergeCell ref="O27:P27"/>
    <mergeCell ref="O28:P28"/>
    <mergeCell ref="AX12:BF12"/>
    <mergeCell ref="W14:X14"/>
    <mergeCell ref="AB23:AJ23"/>
    <mergeCell ref="AI12:AJ12"/>
    <mergeCell ref="AT14:AU14"/>
    <mergeCell ref="AT15:AU15"/>
    <mergeCell ref="AP47:BF47"/>
    <mergeCell ref="C44:E46"/>
    <mergeCell ref="M47:AD47"/>
    <mergeCell ref="AB37:AK37"/>
    <mergeCell ref="AO35:AP35"/>
    <mergeCell ref="AZ38:BA38"/>
    <mergeCell ref="BB38:BF38"/>
    <mergeCell ref="C40:N40"/>
    <mergeCell ref="O40:P40"/>
    <mergeCell ref="AQ35:AW35"/>
    <mergeCell ref="C49:L49"/>
    <mergeCell ref="AE49:AO49"/>
    <mergeCell ref="AP49:BF49"/>
    <mergeCell ref="M48:AD48"/>
    <mergeCell ref="M49:AD49"/>
    <mergeCell ref="F44:BF46"/>
    <mergeCell ref="C47:L47"/>
    <mergeCell ref="AE48:AO48"/>
    <mergeCell ref="AP48:BF48"/>
    <mergeCell ref="AE47:AO47"/>
    <mergeCell ref="F9:N9"/>
    <mergeCell ref="F27:N27"/>
    <mergeCell ref="F28:N28"/>
    <mergeCell ref="C48:L48"/>
    <mergeCell ref="F25:N25"/>
    <mergeCell ref="F26:N26"/>
    <mergeCell ref="H32:M32"/>
    <mergeCell ref="H33:M33"/>
    <mergeCell ref="C42:N42"/>
    <mergeCell ref="F23:N23"/>
    <mergeCell ref="F7:N7"/>
    <mergeCell ref="O9:V9"/>
    <mergeCell ref="O10:V10"/>
    <mergeCell ref="O11:V11"/>
    <mergeCell ref="O12:V12"/>
    <mergeCell ref="F16:K21"/>
    <mergeCell ref="O13:V13"/>
    <mergeCell ref="O7:AH7"/>
    <mergeCell ref="Y8:AH8"/>
    <mergeCell ref="Y9:Z9"/>
    <mergeCell ref="O29:P29"/>
    <mergeCell ref="C30:N30"/>
    <mergeCell ref="C22:E29"/>
    <mergeCell ref="F24:N24"/>
    <mergeCell ref="F22:N22"/>
    <mergeCell ref="F31:G31"/>
    <mergeCell ref="N31:U31"/>
    <mergeCell ref="O22:P22"/>
    <mergeCell ref="O23:P23"/>
    <mergeCell ref="Q22:Y22"/>
    <mergeCell ref="F8:X8"/>
    <mergeCell ref="W15:X15"/>
    <mergeCell ref="L16:N17"/>
    <mergeCell ref="L18:N21"/>
    <mergeCell ref="O16:AH16"/>
    <mergeCell ref="O21:S21"/>
    <mergeCell ref="O18:S18"/>
    <mergeCell ref="O19:S19"/>
    <mergeCell ref="O20:S20"/>
    <mergeCell ref="Y10:Z10"/>
    <mergeCell ref="L4:M4"/>
    <mergeCell ref="R4:S4"/>
    <mergeCell ref="X4:Y4"/>
    <mergeCell ref="AP4:AQ4"/>
    <mergeCell ref="AU4:AV4"/>
    <mergeCell ref="P6:AB6"/>
    <mergeCell ref="L6:O6"/>
    <mergeCell ref="AZ4:BA4"/>
    <mergeCell ref="AE4:AF4"/>
    <mergeCell ref="AE6:AH6"/>
    <mergeCell ref="AS6:AV6"/>
    <mergeCell ref="AI6:AR6"/>
    <mergeCell ref="AC6:AD6"/>
    <mergeCell ref="AZ5:BA5"/>
    <mergeCell ref="BE7:BF7"/>
    <mergeCell ref="AV8:BF8"/>
    <mergeCell ref="AV9:AW9"/>
    <mergeCell ref="AV10:AW10"/>
    <mergeCell ref="AV11:AW11"/>
    <mergeCell ref="AI9:AJ9"/>
    <mergeCell ref="AI10:AJ10"/>
    <mergeCell ref="AI11:AJ11"/>
    <mergeCell ref="AX9:BF9"/>
    <mergeCell ref="AX10:BF10"/>
    <mergeCell ref="Y11:Z11"/>
    <mergeCell ref="Y12:Z12"/>
    <mergeCell ref="W9:X9"/>
    <mergeCell ref="W10:X10"/>
    <mergeCell ref="W11:X11"/>
    <mergeCell ref="W12:X12"/>
    <mergeCell ref="AA9:AH9"/>
    <mergeCell ref="AA10:AH10"/>
    <mergeCell ref="AA11:AH11"/>
    <mergeCell ref="AA12:AH12"/>
    <mergeCell ref="AI8:AU8"/>
    <mergeCell ref="AQ7:BD7"/>
    <mergeCell ref="AK9:AU9"/>
    <mergeCell ref="AK10:AU10"/>
    <mergeCell ref="AK11:AU11"/>
    <mergeCell ref="AK12:AU12"/>
    <mergeCell ref="Y14:AH15"/>
    <mergeCell ref="Y13:AH13"/>
    <mergeCell ref="AI13:AU13"/>
    <mergeCell ref="AQ16:AT16"/>
    <mergeCell ref="AI16:AJ16"/>
    <mergeCell ref="AK16:AN16"/>
    <mergeCell ref="AI17:AJ17"/>
    <mergeCell ref="AK17:BF17"/>
    <mergeCell ref="O17:AH17"/>
    <mergeCell ref="BA16:BB16"/>
    <mergeCell ref="BC16:BF16"/>
    <mergeCell ref="AW16:AZ16"/>
    <mergeCell ref="AU16:AV16"/>
    <mergeCell ref="AO16:AP16"/>
    <mergeCell ref="AB22:AH22"/>
    <mergeCell ref="AO27:AS27"/>
    <mergeCell ref="Z26:AA26"/>
    <mergeCell ref="AK24:AL24"/>
    <mergeCell ref="AM27:AN27"/>
    <mergeCell ref="AK25:AL25"/>
    <mergeCell ref="AR26:BF26"/>
    <mergeCell ref="AB24:AJ24"/>
    <mergeCell ref="AB25:AJ25"/>
    <mergeCell ref="AB26:AJ26"/>
    <mergeCell ref="AB28:AF28"/>
    <mergeCell ref="AB29:AF29"/>
    <mergeCell ref="AV24:BF24"/>
    <mergeCell ref="AK27:AL27"/>
    <mergeCell ref="Z23:AA23"/>
    <mergeCell ref="Z24:AA24"/>
    <mergeCell ref="Z25:AA25"/>
    <mergeCell ref="Z27:AA27"/>
    <mergeCell ref="AB27:AJ27"/>
    <mergeCell ref="Q27:Y27"/>
    <mergeCell ref="Q26:Y26"/>
    <mergeCell ref="Q28:Y28"/>
    <mergeCell ref="Q29:Y29"/>
    <mergeCell ref="Z29:AA29"/>
    <mergeCell ref="Z28:AA28"/>
    <mergeCell ref="AX31:BD31"/>
    <mergeCell ref="AK23:AL23"/>
    <mergeCell ref="AZ29:BA29"/>
    <mergeCell ref="BB28:BF28"/>
    <mergeCell ref="BB29:BF29"/>
    <mergeCell ref="AZ28:BA28"/>
    <mergeCell ref="AO29:AP29"/>
    <mergeCell ref="AM30:BF30"/>
    <mergeCell ref="AQ29:AY29"/>
    <mergeCell ref="AR25:BF25"/>
    <mergeCell ref="BE32:BF32"/>
    <mergeCell ref="Z31:AF31"/>
    <mergeCell ref="AO31:AP31"/>
    <mergeCell ref="Z22:AA22"/>
    <mergeCell ref="AX13:BF13"/>
    <mergeCell ref="T21:BF21"/>
    <mergeCell ref="AM23:AQ23"/>
    <mergeCell ref="AM25:AQ25"/>
    <mergeCell ref="AM26:AQ26"/>
    <mergeCell ref="AR23:BF23"/>
    <mergeCell ref="Z30:AA30"/>
    <mergeCell ref="AK30:AL30"/>
    <mergeCell ref="T20:BF20"/>
    <mergeCell ref="T19:BF19"/>
    <mergeCell ref="T18:BF18"/>
    <mergeCell ref="O36:P36"/>
    <mergeCell ref="AG28:AN28"/>
    <mergeCell ref="AG29:AN29"/>
    <mergeCell ref="AV27:BF27"/>
    <mergeCell ref="Q30:Y30"/>
    <mergeCell ref="AX11:BF11"/>
    <mergeCell ref="AV12:AW12"/>
    <mergeCell ref="AV13:AW13"/>
    <mergeCell ref="AO28:AP28"/>
    <mergeCell ref="AQ28:AY28"/>
    <mergeCell ref="AI22:BF22"/>
    <mergeCell ref="AK26:AL26"/>
    <mergeCell ref="AT27:AU27"/>
    <mergeCell ref="AM24:AS24"/>
    <mergeCell ref="AT24:AU24"/>
    <mergeCell ref="AB30:AJ30"/>
    <mergeCell ref="BE31:BF31"/>
    <mergeCell ref="AQ31:AW31"/>
    <mergeCell ref="Z33:AF33"/>
    <mergeCell ref="Z34:AF34"/>
    <mergeCell ref="AX32:BD32"/>
    <mergeCell ref="AM31:AN31"/>
    <mergeCell ref="AM32:AN32"/>
    <mergeCell ref="AG31:AL31"/>
    <mergeCell ref="BE33:BF33"/>
    <mergeCell ref="BE34:BF34"/>
    <mergeCell ref="BE35:BF35"/>
    <mergeCell ref="AG35:AL35"/>
    <mergeCell ref="AG34:AL34"/>
    <mergeCell ref="AM34:AN34"/>
    <mergeCell ref="AO33:AP33"/>
    <mergeCell ref="AX33:BD33"/>
    <mergeCell ref="AQ34:AW34"/>
    <mergeCell ref="AM33:AN33"/>
    <mergeCell ref="AG33:AL33"/>
    <mergeCell ref="AO32:AP32"/>
    <mergeCell ref="AQ33:AW33"/>
    <mergeCell ref="V32:W32"/>
    <mergeCell ref="V33:W33"/>
    <mergeCell ref="Z35:AF35"/>
    <mergeCell ref="Z32:AF32"/>
    <mergeCell ref="V35:W35"/>
    <mergeCell ref="X33:Y33"/>
    <mergeCell ref="X34:Y34"/>
    <mergeCell ref="X35:Y35"/>
    <mergeCell ref="H35:M35"/>
    <mergeCell ref="N32:U32"/>
    <mergeCell ref="N33:U33"/>
    <mergeCell ref="N34:U34"/>
    <mergeCell ref="N35:U35"/>
    <mergeCell ref="F32:G32"/>
    <mergeCell ref="F34:G34"/>
    <mergeCell ref="F35:G35"/>
    <mergeCell ref="O37:AA37"/>
    <mergeCell ref="O38:Y38"/>
    <mergeCell ref="V31:W31"/>
    <mergeCell ref="C36:N36"/>
    <mergeCell ref="C37:N37"/>
    <mergeCell ref="AM36:BF36"/>
    <mergeCell ref="AZ37:BA37"/>
    <mergeCell ref="BB37:BF37"/>
    <mergeCell ref="H34:M34"/>
    <mergeCell ref="AL37:AM37"/>
    <mergeCell ref="AO34:AP34"/>
    <mergeCell ref="V34:W34"/>
    <mergeCell ref="C39:N39"/>
    <mergeCell ref="C43:N43"/>
    <mergeCell ref="Q36:Y36"/>
    <mergeCell ref="Z36:AA36"/>
    <mergeCell ref="AB36:AJ36"/>
    <mergeCell ref="AK36:AL36"/>
    <mergeCell ref="Z38:AA38"/>
    <mergeCell ref="Z39:AA39"/>
    <mergeCell ref="AU38:AY38"/>
    <mergeCell ref="AZ39:BA39"/>
    <mergeCell ref="AL39:AM39"/>
    <mergeCell ref="AS37:AT37"/>
    <mergeCell ref="AS38:AT38"/>
    <mergeCell ref="AS39:AT39"/>
    <mergeCell ref="AN37:AR37"/>
    <mergeCell ref="AN38:AR38"/>
    <mergeCell ref="AN39:AR39"/>
    <mergeCell ref="AU37:AY37"/>
    <mergeCell ref="AU39:AY39"/>
    <mergeCell ref="BB39:BF39"/>
    <mergeCell ref="O43:P43"/>
    <mergeCell ref="Q43:T43"/>
    <mergeCell ref="W43:X43"/>
    <mergeCell ref="AD43:AE43"/>
    <mergeCell ref="AK43:AL43"/>
    <mergeCell ref="O39:Y39"/>
    <mergeCell ref="AB39:AK39"/>
    <mergeCell ref="Q40:U40"/>
    <mergeCell ref="BB40:BF40"/>
    <mergeCell ref="C50:L50"/>
    <mergeCell ref="M50:BF50"/>
    <mergeCell ref="BB4:BF4"/>
    <mergeCell ref="AV14:BF15"/>
    <mergeCell ref="AI14:AS14"/>
    <mergeCell ref="AI15:AS15"/>
    <mergeCell ref="O30:P30"/>
    <mergeCell ref="H31:M31"/>
    <mergeCell ref="AB38:AK38"/>
  </mergeCells>
  <dataValidations count="1">
    <dataValidation type="list" allowBlank="1" showInputMessage="1" showErrorMessage="1" sqref="X31:X35 X4 L4:L5 AP4:AP5 AU4:AU5 AZ4:AZ5 AS37:AS42 AV9:AV11 AI9:AI12 Y9:Y12 BA16 AU16 AO16 AI16:AI17 AM27 AT27 AT24 Z22:Z30 AK23:AK26 AO28:AO29 AZ28:AZ29 AK30 AO31:AO35 AE4 O36 O22:O30 Z36 AK36 W43 AD43 AK43 V40:V42 O40:O43 AZ37:AZ42 AL37:AL42 R4 Q5 V5 F31:F35">
      <formula1>"□,■"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O65"/>
  <sheetViews>
    <sheetView tabSelected="1" view="pageBreakPreview" zoomScale="55" zoomScaleSheetLayoutView="55" zoomScalePageLayoutView="0" workbookViewId="0" topLeftCell="A1">
      <selection activeCell="AR77" sqref="AR77"/>
    </sheetView>
  </sheetViews>
  <sheetFormatPr defaultColWidth="2.125" defaultRowHeight="13.5"/>
  <sheetData>
    <row r="1" spans="1:22" ht="17.25" customHeight="1">
      <c r="A1" s="158" t="s">
        <v>152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"/>
      <c r="S1" s="1"/>
      <c r="T1" s="1"/>
      <c r="U1" s="1"/>
      <c r="V1" s="1"/>
    </row>
    <row r="2" spans="2:42" ht="24" customHeight="1">
      <c r="B2" s="14" t="s">
        <v>0</v>
      </c>
      <c r="C2" s="2"/>
      <c r="D2" s="3"/>
      <c r="E2" s="14"/>
      <c r="F2" s="153"/>
      <c r="G2" s="154"/>
      <c r="H2" s="154"/>
      <c r="I2" s="155"/>
      <c r="J2" s="127" t="s">
        <v>149</v>
      </c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</row>
    <row r="3" spans="2:93" ht="22.5" customHeight="1">
      <c r="B3" s="152" t="s">
        <v>44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T3" s="152" t="s">
        <v>131</v>
      </c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</row>
    <row r="4" spans="1:93" ht="12.75" customHeight="1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7"/>
      <c r="AT4" s="5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7"/>
    </row>
    <row r="5" spans="1:93" ht="12.75" customHeight="1">
      <c r="A5" s="4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10"/>
      <c r="AT5" s="8"/>
      <c r="AU5" s="9" t="s">
        <v>132</v>
      </c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10"/>
    </row>
    <row r="6" spans="1:93" ht="12.75" customHeight="1">
      <c r="A6" s="4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10"/>
      <c r="AT6" s="8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10"/>
    </row>
    <row r="7" spans="1:93" ht="12.75" customHeight="1">
      <c r="A7" s="4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10"/>
      <c r="AT7" s="8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10"/>
    </row>
    <row r="8" spans="1:93" ht="12.75" customHeight="1">
      <c r="A8" s="4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10"/>
      <c r="AT8" s="8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10"/>
    </row>
    <row r="9" spans="1:93" ht="12.75" customHeight="1">
      <c r="A9" s="4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10"/>
      <c r="AT9" s="8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10"/>
    </row>
    <row r="10" spans="1:93" ht="12.75" customHeight="1">
      <c r="A10" s="4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10"/>
      <c r="AT10" s="8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10"/>
    </row>
    <row r="11" spans="1:93" ht="12.75" customHeight="1">
      <c r="A11" s="4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10"/>
      <c r="AT11" s="8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10"/>
    </row>
    <row r="12" spans="1:93" ht="12.75" customHeight="1">
      <c r="A12" s="4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10"/>
      <c r="AT12" s="8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10"/>
    </row>
    <row r="13" spans="1:93" ht="12.75" customHeight="1">
      <c r="A13" s="4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10"/>
      <c r="AT13" s="8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10"/>
    </row>
    <row r="14" spans="1:93" ht="12.75" customHeight="1">
      <c r="A14" s="4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10"/>
      <c r="AT14" s="8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10"/>
    </row>
    <row r="15" spans="1:93" ht="12.75" customHeight="1">
      <c r="A15" s="4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10"/>
      <c r="AT15" s="8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10"/>
    </row>
    <row r="16" spans="1:93" ht="12.75" customHeight="1">
      <c r="A16" s="4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10"/>
      <c r="AT16" s="8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10"/>
    </row>
    <row r="17" spans="1:93" ht="12.75" customHeight="1">
      <c r="A17" s="4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10"/>
      <c r="AT17" s="8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10"/>
    </row>
    <row r="18" spans="1:93" ht="12.75" customHeight="1">
      <c r="A18" s="4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10"/>
      <c r="AT18" s="8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10"/>
    </row>
    <row r="19" spans="1:93" ht="12.75" customHeight="1">
      <c r="A19" s="4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10"/>
      <c r="AT19" s="8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10"/>
    </row>
    <row r="20" spans="1:93" ht="12.75" customHeight="1">
      <c r="A20" s="4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10"/>
      <c r="AT20" s="8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10"/>
    </row>
    <row r="21" spans="1:93" ht="12.75" customHeight="1">
      <c r="A21" s="4"/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10"/>
      <c r="AT21" s="8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10"/>
    </row>
    <row r="22" spans="1:93" ht="12.75" customHeight="1">
      <c r="A22" s="4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10"/>
      <c r="AT22" s="8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10"/>
    </row>
    <row r="23" spans="1:93" ht="12.75" customHeight="1">
      <c r="A23" s="4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10"/>
      <c r="AT23" s="8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10"/>
    </row>
    <row r="24" spans="1:93" ht="12.75" customHeight="1">
      <c r="A24" s="4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10"/>
      <c r="AT24" s="8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10"/>
    </row>
    <row r="25" spans="1:93" ht="12.75" customHeight="1">
      <c r="A25" s="4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3"/>
      <c r="AT25" s="8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10"/>
    </row>
    <row r="26" spans="2:93" ht="12.75" customHeight="1"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T26" s="8"/>
      <c r="AU26" s="9" t="s">
        <v>133</v>
      </c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10"/>
    </row>
    <row r="27" spans="2:93" ht="12.75" customHeight="1">
      <c r="B27" s="151" t="s">
        <v>153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T27" s="8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10"/>
    </row>
    <row r="28" spans="2:93" ht="12.75" customHeight="1"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T28" s="8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10"/>
    </row>
    <row r="29" spans="1:93" ht="12.75" customHeight="1">
      <c r="A29" s="4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7"/>
      <c r="AT29" s="8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10"/>
    </row>
    <row r="30" spans="1:93" ht="12.75" customHeight="1">
      <c r="A30" s="4"/>
      <c r="B30" s="156" t="s">
        <v>45</v>
      </c>
      <c r="C30" s="157"/>
      <c r="D30" s="157"/>
      <c r="E30" s="157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10"/>
      <c r="AT30" s="8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10"/>
    </row>
    <row r="31" spans="1:93" ht="12.75" customHeight="1">
      <c r="A31" s="4"/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10"/>
      <c r="AT31" s="8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10"/>
    </row>
    <row r="32" spans="1:93" ht="12.75" customHeight="1">
      <c r="A32" s="4"/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10"/>
      <c r="AT32" s="8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10"/>
    </row>
    <row r="33" spans="1:93" ht="12.75" customHeight="1">
      <c r="A33" s="4"/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10"/>
      <c r="AT33" s="8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10"/>
    </row>
    <row r="34" spans="1:93" ht="12.75" customHeight="1">
      <c r="A34" s="4"/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10"/>
      <c r="AT34" s="8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10"/>
    </row>
    <row r="35" spans="1:93" ht="12.75" customHeight="1">
      <c r="A35" s="4"/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10"/>
      <c r="AT35" s="8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10"/>
    </row>
    <row r="36" spans="1:93" ht="12.75" customHeight="1">
      <c r="A36" s="4"/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10"/>
      <c r="AT36" s="8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10"/>
    </row>
    <row r="37" spans="1:93" ht="12.75" customHeight="1">
      <c r="A37" s="4"/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10"/>
      <c r="AT37" s="8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10"/>
    </row>
    <row r="38" spans="1:93" ht="12.75" customHeight="1">
      <c r="A38" s="4"/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10"/>
      <c r="AT38" s="8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10"/>
    </row>
    <row r="39" spans="1:93" ht="12.75" customHeight="1">
      <c r="A39" s="4"/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10"/>
      <c r="AT39" s="8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10"/>
    </row>
    <row r="40" spans="1:93" ht="12.75" customHeight="1">
      <c r="A40" s="4"/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10"/>
      <c r="AT40" s="8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10"/>
    </row>
    <row r="41" spans="1:93" ht="12.75" customHeight="1">
      <c r="A41" s="4"/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10"/>
      <c r="AT41" s="8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10"/>
    </row>
    <row r="42" spans="1:93" ht="12.75" customHeight="1">
      <c r="A42" s="4"/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10"/>
      <c r="AT42" s="8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10"/>
    </row>
    <row r="43" spans="1:93" ht="12.75" customHeight="1">
      <c r="A43" s="4"/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10"/>
      <c r="AT43" s="8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10"/>
    </row>
    <row r="44" spans="1:93" ht="12.75" customHeight="1">
      <c r="A44" s="4"/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10"/>
      <c r="AT44" s="8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10"/>
    </row>
    <row r="45" spans="1:93" ht="12.75" customHeight="1">
      <c r="A45" s="4"/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10"/>
      <c r="AT45" s="8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10"/>
    </row>
    <row r="46" spans="1:93" ht="12.75" customHeight="1">
      <c r="A46" s="4"/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10"/>
      <c r="AT46" s="8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10"/>
    </row>
    <row r="47" spans="1:93" ht="12.75" customHeight="1">
      <c r="A47" s="4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10"/>
      <c r="AT47" s="8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10"/>
    </row>
    <row r="48" spans="1:93" ht="12.75" customHeight="1">
      <c r="A48" s="4"/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10"/>
      <c r="AT48" s="8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10"/>
    </row>
    <row r="49" spans="1:93" ht="12.75" customHeight="1">
      <c r="A49" s="4"/>
      <c r="B49" s="156" t="s">
        <v>46</v>
      </c>
      <c r="C49" s="157"/>
      <c r="D49" s="157"/>
      <c r="E49" s="157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10"/>
      <c r="AT49" s="8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10"/>
    </row>
    <row r="50" spans="1:93" ht="12.75" customHeight="1">
      <c r="A50" s="4"/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10"/>
      <c r="AT50" s="8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10"/>
    </row>
    <row r="51" spans="1:93" ht="12.75" customHeight="1">
      <c r="A51" s="4"/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10"/>
      <c r="AT51" s="8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10"/>
    </row>
    <row r="52" spans="1:93" ht="12.75" customHeight="1">
      <c r="A52" s="4"/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10"/>
      <c r="AT52" s="8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10"/>
    </row>
    <row r="53" spans="1:93" ht="12.75" customHeight="1">
      <c r="A53" s="4"/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10"/>
      <c r="AT53" s="8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10"/>
    </row>
    <row r="54" spans="1:93" ht="12.75" customHeight="1">
      <c r="A54" s="4"/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10"/>
      <c r="AT54" s="8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10"/>
    </row>
    <row r="55" spans="1:93" ht="12.75" customHeight="1">
      <c r="A55" s="4"/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10"/>
      <c r="AT55" s="8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10"/>
    </row>
    <row r="56" spans="1:93" ht="12.75" customHeight="1">
      <c r="A56" s="4"/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10"/>
      <c r="AT56" s="8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10"/>
    </row>
    <row r="57" spans="1:93" ht="12.75" customHeight="1">
      <c r="A57" s="4"/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10"/>
      <c r="AT57" s="8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10"/>
    </row>
    <row r="58" spans="1:93" ht="12.75" customHeight="1">
      <c r="A58" s="4"/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10"/>
      <c r="AT58" s="8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10"/>
    </row>
    <row r="59" spans="1:93" ht="12.75" customHeight="1">
      <c r="A59" s="4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10"/>
      <c r="AT59" s="8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10"/>
    </row>
    <row r="60" spans="1:93" ht="12.75" customHeight="1">
      <c r="A60" s="4"/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10"/>
      <c r="AT60" s="8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10"/>
    </row>
    <row r="61" spans="1:93" ht="12.75" customHeight="1">
      <c r="A61" s="4"/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10"/>
      <c r="AT61" s="8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10"/>
    </row>
    <row r="62" spans="1:93" ht="12.75" customHeight="1">
      <c r="A62" s="4"/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10"/>
      <c r="AT62" s="8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10"/>
    </row>
    <row r="63" spans="1:93" ht="12.75" customHeight="1">
      <c r="A63" s="4"/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10"/>
      <c r="AT63" s="8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10"/>
    </row>
    <row r="64" spans="1:93" ht="12.75" customHeight="1">
      <c r="A64" s="4"/>
      <c r="B64" s="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10"/>
      <c r="AT64" s="8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10"/>
    </row>
    <row r="65" spans="1:93" ht="12.75" customHeight="1">
      <c r="A65" s="4"/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3"/>
      <c r="AT65" s="11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3"/>
    </row>
  </sheetData>
  <sheetProtection/>
  <mergeCells count="9">
    <mergeCell ref="B27:AP28"/>
    <mergeCell ref="AT3:CO3"/>
    <mergeCell ref="F2:I2"/>
    <mergeCell ref="J2:AP2"/>
    <mergeCell ref="B49:E49"/>
    <mergeCell ref="A1:Q1"/>
    <mergeCell ref="B30:E30"/>
    <mergeCell ref="B3:AP3"/>
    <mergeCell ref="B26:AP26"/>
  </mergeCells>
  <printOptions horizontalCentered="1" verticalCentered="1"/>
  <pageMargins left="0.5905511811023623" right="0.3937007874015748" top="0.3937007874015748" bottom="0.3937007874015748" header="0.5118110236220472" footer="0.5118110236220472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八尾　將史</dc:creator>
  <cp:keywords/>
  <dc:description/>
  <cp:lastModifiedBy>八尾　將史</cp:lastModifiedBy>
  <cp:lastPrinted>2019-01-07T01:33:54Z</cp:lastPrinted>
  <dcterms:modified xsi:type="dcterms:W3CDTF">2019-01-09T00:57:30Z</dcterms:modified>
  <cp:category/>
  <cp:version/>
  <cp:contentType/>
  <cp:contentStatus/>
</cp:coreProperties>
</file>